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1" sheetId="4" r:id="rId1"/>
  </sheets>
  <definedNames>
    <definedName name="_xlnm._FilterDatabase" localSheetId="0" hidden="1">'1'!$A$4:$E$976</definedName>
    <definedName name="_xlnm.Print_Titles" localSheetId="0">'1'!$4:$4</definedName>
  </definedNames>
  <calcPr calcId="144525"/>
</workbook>
</file>

<file path=xl/sharedStrings.xml><?xml version="1.0" encoding="utf-8"?>
<sst xmlns="http://schemas.openxmlformats.org/spreadsheetml/2006/main" count="2923" uniqueCount="1109">
  <si>
    <t>附件1</t>
  </si>
  <si>
    <t>拟获2023年第一批新增上规工业企业
奖励公示名单</t>
  </si>
  <si>
    <t>序号</t>
  </si>
  <si>
    <t>上规年月</t>
  </si>
  <si>
    <t>企业名称</t>
  </si>
  <si>
    <t>设区市</t>
  </si>
  <si>
    <t>县（市、区）</t>
  </si>
  <si>
    <t>佛山市海天（南宁）调味食品有限公司</t>
  </si>
  <si>
    <t>南宁</t>
  </si>
  <si>
    <t>东盟区</t>
  </si>
  <si>
    <t>广西凯威电力线路器材有限公司</t>
  </si>
  <si>
    <t>横州市</t>
  </si>
  <si>
    <t>广西春伦茶业有限公司</t>
  </si>
  <si>
    <t>南宁市百田农业科技有限公司</t>
  </si>
  <si>
    <t>南宁邦德渤海电动科技有限公司</t>
  </si>
  <si>
    <t>高新区</t>
  </si>
  <si>
    <t>广西清雷茶业有限公司</t>
  </si>
  <si>
    <t>广西南宁兴祥木业有限公司</t>
  </si>
  <si>
    <t>广西潮力精密技术有限公司</t>
  </si>
  <si>
    <t>邕宁区</t>
  </si>
  <si>
    <t>广西东岳木业有限公司</t>
  </si>
  <si>
    <t>武鸣区</t>
  </si>
  <si>
    <t>广西创捷交通设施有限公司</t>
  </si>
  <si>
    <t>广西白云南粤防火门有限公司</t>
  </si>
  <si>
    <t>南宁恒枫食品有限公司</t>
  </si>
  <si>
    <t>经开区</t>
  </si>
  <si>
    <t>广西春江供应链有限公司</t>
  </si>
  <si>
    <t>广西首科轨道新材料科技有限公司</t>
  </si>
  <si>
    <t>南宁市和旺合电子科技有限公司</t>
  </si>
  <si>
    <t>宾阳县</t>
  </si>
  <si>
    <t>广西鑫富源木业有限公司</t>
  </si>
  <si>
    <t>广西山星电器有限公司</t>
  </si>
  <si>
    <t>马山县</t>
  </si>
  <si>
    <t>广西横县耀英皮件制品有限公司</t>
  </si>
  <si>
    <t>广西南宁市红太安全科技有限公司</t>
  </si>
  <si>
    <t>广西桂澳线缆有限责任公司</t>
  </si>
  <si>
    <t>广西恒晖建材发展有限公司</t>
  </si>
  <si>
    <t>隆安县富强木业有限公司</t>
  </si>
  <si>
    <t>隆安县</t>
  </si>
  <si>
    <t>南宁市亿华木业有限公司</t>
  </si>
  <si>
    <t>横州市逸庭香茶业有限公司</t>
  </si>
  <si>
    <t>广西壮美那生鲜食品有限公司</t>
  </si>
  <si>
    <t>南宁嘉能可食品股份有限公司</t>
  </si>
  <si>
    <t>南宁市斯利美木业有限公司</t>
  </si>
  <si>
    <t>广西壮恩科技有限公司</t>
  </si>
  <si>
    <t>广西桂洁管道科技有限公司</t>
  </si>
  <si>
    <t>南宁焱鑫精密电子有限公司</t>
  </si>
  <si>
    <t>广西横县妤顺茶叶有限公司</t>
  </si>
  <si>
    <t>南宁明阳制糖有限责任公司</t>
  </si>
  <si>
    <t>江南区</t>
  </si>
  <si>
    <t>宾阳县甘棠鼎盛生态机制碳品厂</t>
  </si>
  <si>
    <t>广西新金德新型管业有限公司</t>
  </si>
  <si>
    <t>南宁东江制糖有限责任公司</t>
  </si>
  <si>
    <t>南宁香山制糖有限责任公司</t>
  </si>
  <si>
    <t>南宁市壮大粮油有限公司</t>
  </si>
  <si>
    <t>广西象之源农业发展有限公司</t>
  </si>
  <si>
    <t>南宁市欣和福粮油有限公司</t>
  </si>
  <si>
    <t>广西正茂材料科技有限公司</t>
  </si>
  <si>
    <t>荣康集团广西康世缘制药有限公司</t>
  </si>
  <si>
    <t>南宁市吉松木业有限公司</t>
  </si>
  <si>
    <t>兴宁区</t>
  </si>
  <si>
    <t>广西鑫磊再生资源回收利用有限公司</t>
  </si>
  <si>
    <t>广西洪泰科技有限公司</t>
  </si>
  <si>
    <t>良庆区</t>
  </si>
  <si>
    <t>广西康久生物科技有限公司</t>
  </si>
  <si>
    <t>广西迪泰制药股份有限公司</t>
  </si>
  <si>
    <t>广西福赛食品添加剂有限公司</t>
  </si>
  <si>
    <t>南宁伶利制糖有限责任公司</t>
  </si>
  <si>
    <t>青秀区</t>
  </si>
  <si>
    <t>广西华宏水泥股份有限公司</t>
  </si>
  <si>
    <t>南宁市嘉豪木业有限公司</t>
  </si>
  <si>
    <t>广西巨农饲料科技有限公司</t>
  </si>
  <si>
    <t>广西龙源新能源有限公司</t>
  </si>
  <si>
    <t>广西明茂电器科技有限公司</t>
  </si>
  <si>
    <t>南宁山万生物科技有限公司</t>
  </si>
  <si>
    <t>广西贵昌货架制造有限公司</t>
  </si>
  <si>
    <t>广西横县广茂茶业有限公司</t>
  </si>
  <si>
    <t>广西华电智能装备有限公司</t>
  </si>
  <si>
    <t>广西广投燃气有限公司</t>
  </si>
  <si>
    <t>广西美晨食品科技有限公司</t>
  </si>
  <si>
    <t>广西横县福民王茶业有限公司</t>
  </si>
  <si>
    <t>横县清雷茶业有限公司</t>
  </si>
  <si>
    <t>广西横县华之源茶业有限公司</t>
  </si>
  <si>
    <t>南宁市雨润建材化工有限责任公司</t>
  </si>
  <si>
    <t>广西横县华绒茧丝绸有限公司</t>
  </si>
  <si>
    <t>南宁市邕宁冷冻厂</t>
  </si>
  <si>
    <t>广西横县金晟木业有限公司</t>
  </si>
  <si>
    <t>广西广缆电缆集团有限公司</t>
  </si>
  <si>
    <t>横县欧陆手套制品有限公司</t>
  </si>
  <si>
    <t>广西润盟医疗科技有限公司</t>
  </si>
  <si>
    <t>广西广沛科技有限公司</t>
  </si>
  <si>
    <t>广西宝能电气有限公司</t>
  </si>
  <si>
    <t>宾阳润桂燃气发展有限公司</t>
  </si>
  <si>
    <t>广西鑫鑫源木业有限责任公司</t>
  </si>
  <si>
    <t>西乡塘区</t>
  </si>
  <si>
    <t>南宁市武兴木业有限公司</t>
  </si>
  <si>
    <t>广西华卓家具有限责任公司</t>
  </si>
  <si>
    <t>广西可达鸭食品有限公司</t>
  </si>
  <si>
    <t>广西坤潮包装集团有限公司</t>
  </si>
  <si>
    <t>海昌泵业股份有限公司</t>
  </si>
  <si>
    <t>南宁市美志合邦板业有限公司</t>
  </si>
  <si>
    <t>广西千美树木业有限公司</t>
  </si>
  <si>
    <t>广西南佳电缆科技有限公司</t>
  </si>
  <si>
    <t>广西南宁湘桂梵木材有限公司</t>
  </si>
  <si>
    <t>广西金顺达科技有限公司</t>
  </si>
  <si>
    <t>广西邕联机电设备有限公司</t>
  </si>
  <si>
    <t>广西永晖纸业有限公司</t>
  </si>
  <si>
    <t>南宁市金焰燃气有限责任公司</t>
  </si>
  <si>
    <t>广西三盛源木业有限公司</t>
  </si>
  <si>
    <t>南宁市皇冠木业有限公司</t>
  </si>
  <si>
    <t>广西南宁真龙建设投资有限责任公司</t>
  </si>
  <si>
    <t>广西瑞施特生物科技有限公司</t>
  </si>
  <si>
    <t>广西中联木业有限公司</t>
  </si>
  <si>
    <t>广西钟旺木业有限公司</t>
  </si>
  <si>
    <t>南宁市武鸣区润宇新型建材有限公司</t>
  </si>
  <si>
    <t>南宁市武鸣区银舜矿业有限公司</t>
  </si>
  <si>
    <t>广西那之味食品有限公司</t>
  </si>
  <si>
    <t>南宁珀瑞轩成材料科技有限公司</t>
  </si>
  <si>
    <t>南宁市广达木业有限公司</t>
  </si>
  <si>
    <t>广西丰辰纸塑制品有限公司</t>
  </si>
  <si>
    <t>广西富盈玩具厂</t>
  </si>
  <si>
    <t>宾阳县富能矿业有限责任公司</t>
  </si>
  <si>
    <t>广西诺泽防水材料有限公司</t>
  </si>
  <si>
    <t>广西恒禧矿业有限公司</t>
  </si>
  <si>
    <t>横县乐一茶叶有限公司</t>
  </si>
  <si>
    <t>横县邓氏木业有限公司</t>
  </si>
  <si>
    <t>广西马中粮油有限公司</t>
  </si>
  <si>
    <t>广西横县浩盛混凝土有限公司</t>
  </si>
  <si>
    <t>横州市香茹怡茉茶饮有限公司</t>
  </si>
  <si>
    <t>广西好友缘食品有限公司</t>
  </si>
  <si>
    <t>广西果晶园食品有限责任公司</t>
  </si>
  <si>
    <t>广西果之梦食品有限公司</t>
  </si>
  <si>
    <t>广西超聚材料科技有限公司</t>
  </si>
  <si>
    <t>上林县</t>
  </si>
  <si>
    <t>南宁市天文电子有限公司</t>
  </si>
  <si>
    <t>广西顺钢金属科技有限公司</t>
  </si>
  <si>
    <t>南宁钛银科技有限公司</t>
  </si>
  <si>
    <t>广西和顺食品科技有限公司</t>
  </si>
  <si>
    <t>柳州</t>
  </si>
  <si>
    <t>柳北区</t>
  </si>
  <si>
    <t>广西大自然智能家居有限公司</t>
  </si>
  <si>
    <t>鹿寨县</t>
  </si>
  <si>
    <t>广西绿树家缘木业有限公司</t>
  </si>
  <si>
    <t>柳城县</t>
  </si>
  <si>
    <t>广西威科特电气有限公司</t>
  </si>
  <si>
    <t>阳和工业新区</t>
  </si>
  <si>
    <t>融水县恒东木业有限公司</t>
  </si>
  <si>
    <t>融水县</t>
  </si>
  <si>
    <t>柳州晟辉木业有限责任公司</t>
  </si>
  <si>
    <t>柳江区</t>
  </si>
  <si>
    <t>广西中南铝业有限公司</t>
  </si>
  <si>
    <t>柳州市天运木业有限公司</t>
  </si>
  <si>
    <t>广西弘达木业有限公司</t>
  </si>
  <si>
    <t>柳州市德力达钢结构有限公司</t>
  </si>
  <si>
    <t>柳州维讯种业科技有限公司</t>
  </si>
  <si>
    <t>柳州启达车业有限公司</t>
  </si>
  <si>
    <t>广西美申园食品科技集团有限公司</t>
  </si>
  <si>
    <t>广西圆佳方木业有限公司</t>
  </si>
  <si>
    <t>广西杰鑫木业有限公司</t>
  </si>
  <si>
    <t>广西桂卓体育用品有限公司</t>
  </si>
  <si>
    <t>广西森硕木业有限公司</t>
  </si>
  <si>
    <t>广西融水旭升木业有限公司</t>
  </si>
  <si>
    <t>广西宝时达模具有限公司</t>
  </si>
  <si>
    <t>柳东新区</t>
  </si>
  <si>
    <t>柳州新高地科技有限公司</t>
  </si>
  <si>
    <t>柳州盛世新能源科技有限公司</t>
  </si>
  <si>
    <t>广西聚林木业有限公司</t>
  </si>
  <si>
    <t>广西辰滔食品科技有限公司</t>
  </si>
  <si>
    <t>柳州优必选智能科技有限公司</t>
  </si>
  <si>
    <t>北部生态新区</t>
  </si>
  <si>
    <t>融安协合狮子岭风力发电有限公司</t>
  </si>
  <si>
    <t>融安县</t>
  </si>
  <si>
    <t>柳州丰螺田居食品有限公司</t>
  </si>
  <si>
    <t>柳州市三江县御香农业综合开发有限责任公司</t>
  </si>
  <si>
    <t>三江县</t>
  </si>
  <si>
    <t>三江县旺成茶业有限公司</t>
  </si>
  <si>
    <t>爱柯迪（柳州）科技产业有限公司</t>
  </si>
  <si>
    <t>柳州市立丰刀片制造有限责任公司</t>
  </si>
  <si>
    <t>柳南区</t>
  </si>
  <si>
    <t>广西栩翔木业有限公司</t>
  </si>
  <si>
    <t>柳州爽螺鲜食品科技有限公司</t>
  </si>
  <si>
    <t>广西融水闽兴生物科技有限公司</t>
  </si>
  <si>
    <t>柳州融水齐弘木业有限公司</t>
  </si>
  <si>
    <t>广西融水县浙鑫木业有限公司</t>
  </si>
  <si>
    <t>广西鲁柳食品科技有限公司</t>
  </si>
  <si>
    <t>柳州市森宇食品科技有限公司</t>
  </si>
  <si>
    <t>广西鹿寨柏盛木业有限公司</t>
  </si>
  <si>
    <t>广西柳州国能动力科技股份有限公司</t>
  </si>
  <si>
    <t>广西航宇汽车零部件有限公司</t>
  </si>
  <si>
    <t>柳州市贝亿达工业有限公司</t>
  </si>
  <si>
    <t>柳州吉烨汽车技术有限公司</t>
  </si>
  <si>
    <t>柳州市博浩机械有限公司</t>
  </si>
  <si>
    <t>柳州市锐科机械有限公司</t>
  </si>
  <si>
    <t>柳州市三方汽车配件有限公司</t>
  </si>
  <si>
    <t>广西鹿寨天伦燃气有限公司</t>
  </si>
  <si>
    <t>柳州市盛菱科技有限公司</t>
  </si>
  <si>
    <t>广西柳森木业有限公司</t>
  </si>
  <si>
    <t>柳州市海诚沥青混凝土有限公司</t>
  </si>
  <si>
    <t>广西华力重工股份有限公司</t>
  </si>
  <si>
    <t>柳州市耀世塑胶有限公司</t>
  </si>
  <si>
    <t>柳州鸿朗汽车内饰有限公司</t>
  </si>
  <si>
    <t>广西贝驰汽车科技有限公司</t>
  </si>
  <si>
    <t>柳州市翎翔新型材料科技有限公司</t>
  </si>
  <si>
    <t>柳州市宝莱汽车用品有限公司</t>
  </si>
  <si>
    <t>广西隆菱科技有限公司</t>
  </si>
  <si>
    <t>柳州市耀轩汽车用品有限公司</t>
  </si>
  <si>
    <t>广西久晖工程机械有限公司</t>
  </si>
  <si>
    <t>广西香九洲食品科技有限公司</t>
  </si>
  <si>
    <t>柳州市万鑫预拌混凝土有限责任公司</t>
  </si>
  <si>
    <t>柳州路缘金属制品有限公司</t>
  </si>
  <si>
    <t>柳州市绿竹食品科技有限公司</t>
  </si>
  <si>
    <t>柳州市升泰食品有限公司</t>
  </si>
  <si>
    <t>柳州市广泽机械制造有限责任公司</t>
  </si>
  <si>
    <t>柳州北皓建材有限公司</t>
  </si>
  <si>
    <t>柳州市成玉林木业有限公司</t>
  </si>
  <si>
    <t>柳州市惠辰木业有限公司</t>
  </si>
  <si>
    <t>柳城县合林木业有限公司</t>
  </si>
  <si>
    <t>柳城县旭森新材木材加工有限公司</t>
  </si>
  <si>
    <t>柳州市鹿寨县新益物资再生利用有限公司</t>
  </si>
  <si>
    <t>鹿寨县森鑫源发木业有限公司</t>
  </si>
  <si>
    <t>柳州博繁发泡新材料有限公司</t>
  </si>
  <si>
    <t>融安县丽浮木业有限公司</t>
  </si>
  <si>
    <t>融安县韵丰木业有限责任公司</t>
  </si>
  <si>
    <t>融安县祥源木业有限公司</t>
  </si>
  <si>
    <t>融水汇美佳新材料科技有限公司</t>
  </si>
  <si>
    <t>广西融福木业有限公司</t>
  </si>
  <si>
    <t>广西中泰木业有限公司</t>
  </si>
  <si>
    <t>柳州会龙砼业有限公司</t>
  </si>
  <si>
    <t>柳州市益捷达机械科技有限公司</t>
  </si>
  <si>
    <t>融安县坡马木材加工厂</t>
  </si>
  <si>
    <t>融安县盛丰木业有限公司</t>
  </si>
  <si>
    <t>柳州市骏铭印刷厂</t>
  </si>
  <si>
    <t>融水县贤谋建材有限公司</t>
  </si>
  <si>
    <t>广西柳电智能科技有限公司</t>
  </si>
  <si>
    <t>广西柳州市融水县春晖木业有限责任公司</t>
  </si>
  <si>
    <t>柳州市德福德表面处理技术有限公司</t>
  </si>
  <si>
    <t>广西融安县顺和木业有限公司</t>
  </si>
  <si>
    <t>广西鹿寨万强化肥有限责任公司</t>
  </si>
  <si>
    <t>柳州赛宝隆电器有限公司</t>
  </si>
  <si>
    <t>广西融水景宏木业有限公司</t>
  </si>
  <si>
    <t>融安睿智环保科技有限公司</t>
  </si>
  <si>
    <t>广西联盛钢结构有限公司</t>
  </si>
  <si>
    <t>柳州盛裕通设备制造有限公司</t>
  </si>
  <si>
    <t>柳州市点方机械有限公司</t>
  </si>
  <si>
    <t>鹿寨县利帆木业有限公司</t>
  </si>
  <si>
    <t>广西融安县壮杉木业有限公司</t>
  </si>
  <si>
    <t>广西誉泽配汽车部件制造有限公司</t>
  </si>
  <si>
    <t>柳州恒俊配件制造有限公司</t>
  </si>
  <si>
    <t>柳州市银柳食品有限公司</t>
  </si>
  <si>
    <t>鱼峰区</t>
  </si>
  <si>
    <t>广西炳昊科技有限公司</t>
  </si>
  <si>
    <t>鹿寨县润丰木业有限公司</t>
  </si>
  <si>
    <t>桂林陈氏大家庭食品制造有限公司</t>
  </si>
  <si>
    <t>桂林</t>
  </si>
  <si>
    <t>临桂区</t>
  </si>
  <si>
    <t>桂林一生竹科技有限责任公司</t>
  </si>
  <si>
    <t>灵川县</t>
  </si>
  <si>
    <t>龙胜县中俊石材有限责任公司</t>
  </si>
  <si>
    <t>龙胜县</t>
  </si>
  <si>
    <t>广西贵客特种车辆制造有限公司</t>
  </si>
  <si>
    <t>桂林恒兴建材有限公司</t>
  </si>
  <si>
    <t>桂林宝龙达新材料有限公司</t>
  </si>
  <si>
    <t>桂林恒达矿山机械有限公司</t>
  </si>
  <si>
    <t>广西泰达机械集团有限公司</t>
  </si>
  <si>
    <t>兴安县</t>
  </si>
  <si>
    <t>桂林百里香食品有限公司</t>
  </si>
  <si>
    <t>全州县</t>
  </si>
  <si>
    <t>灌阳县远洋石材有限公司</t>
  </si>
  <si>
    <t>灌阳县</t>
  </si>
  <si>
    <t>桂林经开制管有限公司</t>
  </si>
  <si>
    <t>永福县</t>
  </si>
  <si>
    <t>桂林华瓷电子科技有限公司</t>
  </si>
  <si>
    <t>荔浦市</t>
  </si>
  <si>
    <t>永福县坚用木业有限公司</t>
  </si>
  <si>
    <t>桂林天和药业伊维有限公司</t>
  </si>
  <si>
    <t>桂林永福人和冰晶石有限责任公司</t>
  </si>
  <si>
    <t>桂林好帮手橡胶制品有限公司</t>
  </si>
  <si>
    <t>广西联鼎木业有限公司</t>
  </si>
  <si>
    <t>桂林恒墨生物科技有限公司</t>
  </si>
  <si>
    <t>桂林安德立通信技术有限公司</t>
  </si>
  <si>
    <t>七星区</t>
  </si>
  <si>
    <t>桂林铜鑫沅矿业有限公司</t>
  </si>
  <si>
    <t>秀峰区</t>
  </si>
  <si>
    <t>桂林大合道路工程有限公司</t>
  </si>
  <si>
    <t>桂林市源源鲜食品有限公司</t>
  </si>
  <si>
    <t>广西桂林理邦德普天然气有限公司</t>
  </si>
  <si>
    <t>兴安县三合混凝土有限公司</t>
  </si>
  <si>
    <t>灌阳县灌腾投资有限公司</t>
  </si>
  <si>
    <t>灌阳县杨海石材有限公司</t>
  </si>
  <si>
    <t>灌阳县新盛石材有限公司</t>
  </si>
  <si>
    <t>桂林长发小寨生物科技有限公司</t>
  </si>
  <si>
    <t>广西兆虹锰业有限公司</t>
  </si>
  <si>
    <t>平乐县</t>
  </si>
  <si>
    <t>广西平乐农投能源建设有限公司</t>
  </si>
  <si>
    <t>荔浦裕祥五金制品有限公司</t>
  </si>
  <si>
    <t>桂林金斯顿家居用品有限公司</t>
  </si>
  <si>
    <t>荔浦市祥隆林业有限公司</t>
  </si>
  <si>
    <t>荔浦裕祥木制品有限公司</t>
  </si>
  <si>
    <t>荔浦市浦铁建材有限公司</t>
  </si>
  <si>
    <t>平乐县富贵石建材有限责任公司</t>
  </si>
  <si>
    <t>荔浦大地家居用品有限公司</t>
  </si>
  <si>
    <t>恭城鑫晨电子有限公司</t>
  </si>
  <si>
    <t>恭城县</t>
  </si>
  <si>
    <t>桂林万汇市政工程有限公司</t>
  </si>
  <si>
    <t>全州县青林木业有限公司</t>
  </si>
  <si>
    <t>桂林市华茂欧特科技有限公司</t>
  </si>
  <si>
    <t>荔浦福鑫五金制品有限公司</t>
  </si>
  <si>
    <t>桂林贡芋仙食品有限公司</t>
  </si>
  <si>
    <t>桂林丰诚大米有限公司</t>
  </si>
  <si>
    <t>广西恒丰达供应链管理有限公司</t>
  </si>
  <si>
    <t>桂林金锦机械制造有限公司</t>
  </si>
  <si>
    <t>桂林华茂矿业有限公司</t>
  </si>
  <si>
    <t>桂林市味动力食品有限公司</t>
  </si>
  <si>
    <t>桂林艺研科技有限公司</t>
  </si>
  <si>
    <t>广西荔浦来鑫金属制品有限公司</t>
  </si>
  <si>
    <t>广西桂林桂发矿业有限公司</t>
  </si>
  <si>
    <t>桂林平乐县磊鑫机械有限公司</t>
  </si>
  <si>
    <t>桂林联诚家居用品有限公司</t>
  </si>
  <si>
    <t>桂林众盛木制品有限公司</t>
  </si>
  <si>
    <t>桂林市临桂区茂源泰建材有限公司</t>
  </si>
  <si>
    <t>全州县长盛碳素厂</t>
  </si>
  <si>
    <t>桂林市八九点塑料制品有限公司</t>
  </si>
  <si>
    <t>广西煜达电子科技有限公司</t>
  </si>
  <si>
    <t>桂林市金粟食品有限公司</t>
  </si>
  <si>
    <t>雁山区</t>
  </si>
  <si>
    <t>荔浦新鸿兴多层电子科技有限公司</t>
  </si>
  <si>
    <t>广西新瑞福陶瓷有限公司</t>
  </si>
  <si>
    <t>梧州</t>
  </si>
  <si>
    <t>藤县</t>
  </si>
  <si>
    <t>岑溪市俊达石材有限公司</t>
  </si>
  <si>
    <t>岑溪市</t>
  </si>
  <si>
    <t>岑溪市鑫沐林木业有限公司</t>
  </si>
  <si>
    <t>广西藤县泓拓矿业有限公司</t>
  </si>
  <si>
    <t>梧州宏利金属制品有限公司</t>
  </si>
  <si>
    <t>梧州临港经济区</t>
  </si>
  <si>
    <t>梧州市城投晟昊杭萧建筑科技有限公司</t>
  </si>
  <si>
    <t>梧州温氏佳丰食品有限公司</t>
  </si>
  <si>
    <t>苍梧县</t>
  </si>
  <si>
    <t>广西福泰印染有限公司</t>
  </si>
  <si>
    <t>广西斯比特科技有限公司</t>
  </si>
  <si>
    <t>粤桂合作特别试验区</t>
  </si>
  <si>
    <t>岑溪市兴全石材有限公司</t>
  </si>
  <si>
    <t>广西枕水人家丝制品有限公司</t>
  </si>
  <si>
    <t>蒙山县</t>
  </si>
  <si>
    <t>岑溪市传发石材有限公司</t>
  </si>
  <si>
    <t>岑溪市杰成石材有限公司</t>
  </si>
  <si>
    <t>岑溪市亿明石材有限公司</t>
  </si>
  <si>
    <t>岑溪市明丰石材有限公司</t>
  </si>
  <si>
    <t>梧州宝峰塑胶制品有限公司</t>
  </si>
  <si>
    <t>广西轩宇钢结构有限公司</t>
  </si>
  <si>
    <t>岑溪市永俊木业有限公司</t>
  </si>
  <si>
    <t>广西汇正石业有限公司</t>
  </si>
  <si>
    <t>广西高峰陶瓷有限责任公司</t>
  </si>
  <si>
    <t>岑溪市桂海盛石材有限公司</t>
  </si>
  <si>
    <t>梧州市吉发矿业有限公司</t>
  </si>
  <si>
    <t>岑溪市昌发木业有限公司</t>
  </si>
  <si>
    <t>广西浔味食品科技有限公司</t>
  </si>
  <si>
    <t>岑溪市华荣花岗岩资源综合开发有限公司</t>
  </si>
  <si>
    <t>梧州市东磁电子有限公司</t>
  </si>
  <si>
    <t>岑溪市泽源木业有限公司</t>
  </si>
  <si>
    <t>岑溪市宝东石业有限公司</t>
  </si>
  <si>
    <t>岑溪市银鹏商标印刷有限公司</t>
  </si>
  <si>
    <t>广西蔚森木业有限公司</t>
  </si>
  <si>
    <t>梧州市元盛新材料有限公司</t>
  </si>
  <si>
    <t>梧州市宁悟饰品有限公司</t>
  </si>
  <si>
    <t>万秀区</t>
  </si>
  <si>
    <t>广西红波新型建材有限公司</t>
  </si>
  <si>
    <t>广西隆乘建材有限公司</t>
  </si>
  <si>
    <t>广西盛鑫压力容器制造有限公司</t>
  </si>
  <si>
    <t>梧州统阳饰品有限公司</t>
  </si>
  <si>
    <t>广西蔚蓝环境设备有限公司</t>
  </si>
  <si>
    <t>岑溪市盈和混凝土有限公司</t>
  </si>
  <si>
    <t>岑溪市恒源石材有限公司</t>
  </si>
  <si>
    <t>广西梧州纯好茶业有限公司</t>
  </si>
  <si>
    <r>
      <rPr>
        <sz val="12"/>
        <rFont val="仿宋_GB2312"/>
        <charset val="134"/>
      </rPr>
      <t>梧州市竣</t>
    </r>
    <r>
      <rPr>
        <sz val="12"/>
        <rFont val="方正书宋_GBK"/>
        <charset val="134"/>
      </rPr>
      <t>渼</t>
    </r>
    <r>
      <rPr>
        <sz val="12"/>
        <rFont val="仿宋_GB2312"/>
        <charset val="134"/>
      </rPr>
      <t>石料加工有限公司</t>
    </r>
  </si>
  <si>
    <t>梧州市同创新能源材料有限公司</t>
  </si>
  <si>
    <t>梧州桂和食品有限公司</t>
  </si>
  <si>
    <t>梧州市澳佳石场（普通合伙）</t>
  </si>
  <si>
    <t>长洲区</t>
  </si>
  <si>
    <t>广西东恒资源科技产业有限公司</t>
  </si>
  <si>
    <t>广西藤县恒鑫制釉有限公司</t>
  </si>
  <si>
    <t>藤县鸿意矿业有限公司</t>
  </si>
  <si>
    <t>藤县新四海陶瓷原料加工场（普通合伙）</t>
  </si>
  <si>
    <t>藤县广骏达建材有限公司</t>
  </si>
  <si>
    <t>岑溪市恒兴天然气有限公司</t>
  </si>
  <si>
    <t>广西联辉陶瓷有限公司</t>
  </si>
  <si>
    <t>广西联创建材有限公司</t>
  </si>
  <si>
    <t>广西藤县东荣三环木业有限公司</t>
  </si>
  <si>
    <t>藤县万隆鑫木业有限公司</t>
  </si>
  <si>
    <t>蒙山县贵蒙木业有限公司</t>
  </si>
  <si>
    <t>藤县鸿畅木业有限公司</t>
  </si>
  <si>
    <t>广西梧州市钰诚造船有限公司</t>
  </si>
  <si>
    <t>梧州众达动漫科技有限公司</t>
  </si>
  <si>
    <t>梧州万兴木业有限公司</t>
  </si>
  <si>
    <t>广西天玺包装材料有限公司</t>
  </si>
  <si>
    <t>北海</t>
  </si>
  <si>
    <t>铁山港区</t>
  </si>
  <si>
    <t>广西小立电动车制造有限公司</t>
  </si>
  <si>
    <t>海城区</t>
  </si>
  <si>
    <t>北海天何新材料技术有限公司</t>
  </si>
  <si>
    <t>北海可恩索纸管有限公司</t>
  </si>
  <si>
    <t>合浦精奇建材有限公司</t>
  </si>
  <si>
    <t>合浦县</t>
  </si>
  <si>
    <t>北海市欧德隆包装材料有限公司</t>
  </si>
  <si>
    <t>国能广投北海发电有限公司</t>
  </si>
  <si>
    <t>广西鸿翔矿业有限公司</t>
  </si>
  <si>
    <t>北海秀荣工程有限责任公司</t>
  </si>
  <si>
    <t>银海区</t>
  </si>
  <si>
    <t>北海森洲生物技术有限公司</t>
  </si>
  <si>
    <t>广西嘉兆烨新材料科技有限公司</t>
  </si>
  <si>
    <t>北海红芯芯片技术有限公司</t>
  </si>
  <si>
    <t>北海三桦矿业有限公司</t>
  </si>
  <si>
    <t>北海益康工贸有限公司</t>
  </si>
  <si>
    <t>北海北控环境科技发展有限公司</t>
  </si>
  <si>
    <t>北海市双角兽食品有限公司</t>
  </si>
  <si>
    <t>北海康民渔业有限公司</t>
  </si>
  <si>
    <t>广西众利彩印务有限公司</t>
  </si>
  <si>
    <t>北海瑞电智能设备有限公司</t>
  </si>
  <si>
    <t>合浦泓淦矿业有限公司</t>
  </si>
  <si>
    <t>合浦县公馆实业有限公司</t>
  </si>
  <si>
    <t>北海融好食品有限公司</t>
  </si>
  <si>
    <t>北海正良食品有限公司</t>
  </si>
  <si>
    <t>广西桂奥新恒天然气有限公司</t>
  </si>
  <si>
    <t>广西迪威电气设备有限公司</t>
  </si>
  <si>
    <t>北海市海城区海洋船舶修造厂</t>
  </si>
  <si>
    <t>北海强鑫纸制品有限公司</t>
  </si>
  <si>
    <t>合浦首发市政工程有限公司</t>
  </si>
  <si>
    <r>
      <rPr>
        <sz val="12"/>
        <rFont val="仿宋_GB2312"/>
        <charset val="134"/>
      </rPr>
      <t>北海鸿</t>
    </r>
    <r>
      <rPr>
        <sz val="12"/>
        <rFont val="方正书宋_GBK"/>
        <charset val="0"/>
      </rPr>
      <t>昇</t>
    </r>
    <r>
      <rPr>
        <sz val="12"/>
        <rFont val="仿宋_GB2312"/>
        <charset val="134"/>
      </rPr>
      <t>玩具制造有限公司</t>
    </r>
  </si>
  <si>
    <t>广西上思县康庆木业有限公司</t>
  </si>
  <si>
    <t>防城港</t>
  </si>
  <si>
    <t>上思县</t>
  </si>
  <si>
    <t>广西捷洛鑫矿业有限公司</t>
  </si>
  <si>
    <t>港口区</t>
  </si>
  <si>
    <t>广西国电交通设施有限公司</t>
  </si>
  <si>
    <t>广西绿碳再生资源回收有限公司</t>
  </si>
  <si>
    <t>广西东兴越兴盛辉水产品加工有限公司</t>
  </si>
  <si>
    <t>东兴市</t>
  </si>
  <si>
    <t>上思县德利矿业有限公司</t>
  </si>
  <si>
    <t>防城港市上思县腾达木业有限公司</t>
  </si>
  <si>
    <t>广西上思县华桂生物科技有限公司</t>
  </si>
  <si>
    <t>东兴市凯达水产品有限公司</t>
  </si>
  <si>
    <t>东兴盛宝工艺包装制品有限公司</t>
  </si>
  <si>
    <t>广西太洋科技有限公司</t>
  </si>
  <si>
    <t>防城港市华怡混凝土有限公司</t>
  </si>
  <si>
    <t>防城区</t>
  </si>
  <si>
    <t>广西源耀生物科技有限公司</t>
  </si>
  <si>
    <t>广西防钢新材料科技有限公司</t>
  </si>
  <si>
    <t>广西上思县鑫通矿业有限公司</t>
  </si>
  <si>
    <t>广西鑫桂晟矿业有限公司</t>
  </si>
  <si>
    <t>广西甯成木业有限公司</t>
  </si>
  <si>
    <t>广西钦江药业有限公司</t>
  </si>
  <si>
    <t>钦州</t>
  </si>
  <si>
    <t>钦北区</t>
  </si>
  <si>
    <t>浦北县龙耀木业有限公司</t>
  </si>
  <si>
    <t>浦北县</t>
  </si>
  <si>
    <t>广西东晨木业有限公司</t>
  </si>
  <si>
    <t>钦南区</t>
  </si>
  <si>
    <t>广西钦州丰林木业有限公司</t>
  </si>
  <si>
    <t>西牛皮防水科技（钦州）有限公司</t>
  </si>
  <si>
    <t>钦州市福联建材有限公司</t>
  </si>
  <si>
    <t>钦州市雄浩木业有限公司</t>
  </si>
  <si>
    <t>钦州海龙饲料有限公司</t>
  </si>
  <si>
    <t>广西智宏商品混凝土有限公司</t>
  </si>
  <si>
    <t>广西宏润玩具有限公司</t>
  </si>
  <si>
    <t>钦州市鸿鸿木业有限公司</t>
  </si>
  <si>
    <t>广西升盈塑料有限公司</t>
  </si>
  <si>
    <t>灵山县</t>
  </si>
  <si>
    <t>广西华南环保科技有限公司</t>
  </si>
  <si>
    <t>广西非凡木业有限公司</t>
  </si>
  <si>
    <t>浦北县金林家具有限公司</t>
  </si>
  <si>
    <t>浦北金通塑业有限公司</t>
  </si>
  <si>
    <t>钦州市宸祥木业有限公司</t>
  </si>
  <si>
    <t>灵山县三盛矿业有限公司</t>
  </si>
  <si>
    <t>广西中冠木业有限责任公司</t>
  </si>
  <si>
    <t>广西乐迪玩具有限公司</t>
  </si>
  <si>
    <t>灵山县众诚木业有限公司</t>
  </si>
  <si>
    <t>灵山县迪格英建材有限公司</t>
  </si>
  <si>
    <t>灵山县匠星玩具有限公司</t>
  </si>
  <si>
    <t>广西灵山容桂木业有限责任公司</t>
  </si>
  <si>
    <t>广西银通达汽车配件有限公司</t>
  </si>
  <si>
    <t>钦州西北冶金设备有限公司</t>
  </si>
  <si>
    <t>钦州市唯安木业有限公司</t>
  </si>
  <si>
    <t>广西顺威木业有限公司</t>
  </si>
  <si>
    <t>广西自贸区小蚂蚁家具有限公司</t>
  </si>
  <si>
    <t>自贸区</t>
  </si>
  <si>
    <t>广西钦州广投燃气有限公司</t>
  </si>
  <si>
    <t>广西钦州路圣沥青有限公司</t>
  </si>
  <si>
    <t>灵山县新圩镇联发石场（普通合伙）</t>
  </si>
  <si>
    <t>灵山县马大龙石场（普通合伙）</t>
  </si>
  <si>
    <t>广西茂晟纸业有限公司</t>
  </si>
  <si>
    <t>广西灵山县东盛工艺制品有限公司</t>
  </si>
  <si>
    <t>钦州中石油昆仑燃气有限公司</t>
  </si>
  <si>
    <t>钦州市中胜木业有限公司</t>
  </si>
  <si>
    <t>钦州市宝瑞木业有限公司</t>
  </si>
  <si>
    <t>广西利佰兴食品集团有限公司</t>
  </si>
  <si>
    <t>钦州市汇海木业有限公司</t>
  </si>
  <si>
    <t>钦州市钦南区豪丰石业有限公司</t>
  </si>
  <si>
    <t>广西军铝玻璃有限责任公司</t>
  </si>
  <si>
    <t>广西南珠制药有限公司</t>
  </si>
  <si>
    <t>广西万普仕家居用品有限公司</t>
  </si>
  <si>
    <t>钦州市汇中木业有限公司</t>
  </si>
  <si>
    <t>广西钦州市明业塑料有限公司</t>
  </si>
  <si>
    <t>广西钦州市顺帆木业有限公司</t>
  </si>
  <si>
    <t>广西岿志幕墙门窗有限公司</t>
  </si>
  <si>
    <t>广西峻丰木业有限公司</t>
  </si>
  <si>
    <t>广西众森中药制药有限公司</t>
  </si>
  <si>
    <t>浦北高升鞋业有限公司</t>
  </si>
  <si>
    <t>广西桂味源农业发展有限公司</t>
  </si>
  <si>
    <t>钦州丰盛木业有限公司</t>
  </si>
  <si>
    <t>广西庆荣卫生消毒制品有限公司</t>
  </si>
  <si>
    <t>钦州市合进木业有限公司</t>
  </si>
  <si>
    <t>广西浦北县劲浪服饰有限公司</t>
  </si>
  <si>
    <t>广西贵港市宝马木业有限公司</t>
  </si>
  <si>
    <t>贵港</t>
  </si>
  <si>
    <t>桂平市</t>
  </si>
  <si>
    <t>桂平市源茂木业有限公司</t>
  </si>
  <si>
    <t>广西中通木业有限公司</t>
  </si>
  <si>
    <t>港南区</t>
  </si>
  <si>
    <t>广西贵港市远鑫木业有限公司</t>
  </si>
  <si>
    <t>广西柏茂木业有限公司</t>
  </si>
  <si>
    <t>贵港市潇文木业有限公司</t>
  </si>
  <si>
    <t>贵港市同兴木业有限公司</t>
  </si>
  <si>
    <t>贵港市潇芗木业有限公司</t>
  </si>
  <si>
    <t>贵港市嘉林木业有限公司</t>
  </si>
  <si>
    <r>
      <rPr>
        <sz val="12"/>
        <rFont val="仿宋_GB2312"/>
        <charset val="134"/>
      </rPr>
      <t>广西东</t>
    </r>
    <r>
      <rPr>
        <sz val="12"/>
        <rFont val="方正书宋_GBK"/>
        <charset val="134"/>
      </rPr>
      <t>昇</t>
    </r>
    <r>
      <rPr>
        <sz val="12"/>
        <rFont val="仿宋_GB2312"/>
        <charset val="134"/>
      </rPr>
      <t>木业有限公司</t>
    </r>
  </si>
  <si>
    <t>广西恒驰电动车配件有限公司</t>
  </si>
  <si>
    <t>港北区</t>
  </si>
  <si>
    <t>贵港市东方华宸木业有限公司</t>
  </si>
  <si>
    <t>贵港市鑫正通木业有限公司</t>
  </si>
  <si>
    <t>覃塘区</t>
  </si>
  <si>
    <t>贵港市东轩木业有限公司</t>
  </si>
  <si>
    <t>广西桦盛木业有限公司</t>
  </si>
  <si>
    <t>广西佰庆新材料科技有限公司</t>
  </si>
  <si>
    <t>广西思航木业有限公司</t>
  </si>
  <si>
    <t>桂平市泽瑞木业有限公司</t>
  </si>
  <si>
    <t>广西贵港市超润木业有限责任公司</t>
  </si>
  <si>
    <t>广西楷豪木业有限责任公司</t>
  </si>
  <si>
    <t>贵港市佳合木业有限公司</t>
  </si>
  <si>
    <t>广西贵港市三才粮油有限公司</t>
  </si>
  <si>
    <t>广西桂平市桂盛材料科技有限公司</t>
  </si>
  <si>
    <t>贵港市一品木业有限公司</t>
  </si>
  <si>
    <t>广西润祺木业有限公司</t>
  </si>
  <si>
    <t>广西平南伟联印染有限公司</t>
  </si>
  <si>
    <t>平南县</t>
  </si>
  <si>
    <t>平南县四季织纺织品有限公司</t>
  </si>
  <si>
    <t>贵港市桉辉木业有限公司</t>
  </si>
  <si>
    <t>广西强中木业有限公司</t>
  </si>
  <si>
    <t>广西妥当木业有限公司</t>
  </si>
  <si>
    <t>广西贵港市宏德木业有限公司</t>
  </si>
  <si>
    <t>贵港市南枫木业有限公司</t>
  </si>
  <si>
    <t>广西贵港市盛林木业有限公司</t>
  </si>
  <si>
    <t>贵港市星明木业有限公司</t>
  </si>
  <si>
    <t>广西高品木业有限公司</t>
  </si>
  <si>
    <t>广西贵江环保材料有限公司</t>
  </si>
  <si>
    <t>广西金土地盛大生物科技有限公司</t>
  </si>
  <si>
    <t>广西东润木业有限公司</t>
  </si>
  <si>
    <t>广西贵港汇和木业有限公司</t>
  </si>
  <si>
    <t>广西天方装饰材料制造有限公司</t>
  </si>
  <si>
    <t>贵港市众横科技有限公司</t>
  </si>
  <si>
    <t>贵港市永特木业有限公司</t>
  </si>
  <si>
    <t>贵港市宸阳木业有限公司</t>
  </si>
  <si>
    <t>贵港市溢丰达服装有限公司</t>
  </si>
  <si>
    <t>贵港市振怡木业有限公司</t>
  </si>
  <si>
    <t>广西邦格恩化工有限公司</t>
  </si>
  <si>
    <t>广西贵港市宏展食品有限公司</t>
  </si>
  <si>
    <t>平南县右源工艺制品有限公司</t>
  </si>
  <si>
    <t>贵港市永旺木业有限公司</t>
  </si>
  <si>
    <t>贵港市翰树木业有限公司</t>
  </si>
  <si>
    <t>贵港市联旺木业有限公司</t>
  </si>
  <si>
    <t>广西贵港市盛森木业有限公司</t>
  </si>
  <si>
    <t>广西贵港市湘林木业有限公司</t>
  </si>
  <si>
    <t>广西裕通木业有限公司</t>
  </si>
  <si>
    <t>平南县均诚工艺品有限公司</t>
  </si>
  <si>
    <t>平南县昌诚木业有限公司</t>
  </si>
  <si>
    <t>贵港市鑫海木业有限公司</t>
  </si>
  <si>
    <t>广西利民药业股份有限公司</t>
  </si>
  <si>
    <t>广西平南锦源纺织有限公司</t>
  </si>
  <si>
    <t>贵港市御福木业有限公司</t>
  </si>
  <si>
    <t>广西艾米乐装饰材料有限公司</t>
  </si>
  <si>
    <t>贵港市鑫晨木业有限公司</t>
  </si>
  <si>
    <t>广西贵港市雄桂木业有限公司</t>
  </si>
  <si>
    <t>广西港湘木业有限公司</t>
  </si>
  <si>
    <t>广西九羊木业有限公司</t>
  </si>
  <si>
    <t>广西贵港港耀新型建材有限公司</t>
  </si>
  <si>
    <t>贵港市德润木业有限公司</t>
  </si>
  <si>
    <t>广西筑峰木业有限公司</t>
  </si>
  <si>
    <t>贵港市启中木业有限公司</t>
  </si>
  <si>
    <t>贵港市鑫永顺木业有限公司</t>
  </si>
  <si>
    <t>贵港市绿荷混凝土有限公司</t>
  </si>
  <si>
    <t>广西名震机械制造有限公司</t>
  </si>
  <si>
    <t>贵港市峰硕木业有限公司</t>
  </si>
  <si>
    <t>贵港市双俊木业有限公司</t>
  </si>
  <si>
    <t>广西贵港市港丰农牧有限公司</t>
  </si>
  <si>
    <t>广西牛模王木业有限公司</t>
  </si>
  <si>
    <t>广西建伟木业有限公司</t>
  </si>
  <si>
    <t>贵港市嘉荣木业有限公司</t>
  </si>
  <si>
    <t>广西贵港盛正纸业有限公司</t>
  </si>
  <si>
    <t>贵港市天茗木业有限公司</t>
  </si>
  <si>
    <t>广西紫豹木业有限公司</t>
  </si>
  <si>
    <t>贵港市锦恒木业有限公司</t>
  </si>
  <si>
    <t>贵港市风顺木业有限公司</t>
  </si>
  <si>
    <t>贵港市覃塘区广宝木业有限公司</t>
  </si>
  <si>
    <t>贵港市卓驰木业有限公司</t>
  </si>
  <si>
    <t>贵港市鑫林达木业有限公司</t>
  </si>
  <si>
    <t>贵港市宏禄木业有限公司</t>
  </si>
  <si>
    <t>贵港市金明木业有限公司</t>
  </si>
  <si>
    <t>贵港市航翔木业有限公司</t>
  </si>
  <si>
    <t>贵港市富延木业有限公司</t>
  </si>
  <si>
    <t>广西贵港市环耀工业安全用品有限公司</t>
  </si>
  <si>
    <t>广西康飞塑业有限公司</t>
  </si>
  <si>
    <t>广西贵港市腾泽新材料科技有限公司</t>
  </si>
  <si>
    <t>广西贵港市天马木业有限公司</t>
  </si>
  <si>
    <t>贵港市喜健钙业有限公司</t>
  </si>
  <si>
    <t>贵港市俊雅木业有限公司</t>
  </si>
  <si>
    <t>广西远景生物科技有限公司</t>
  </si>
  <si>
    <t>广西丽光机械部件有限公司</t>
  </si>
  <si>
    <t>平南县礼旺建筑材料有限公司</t>
  </si>
  <si>
    <t>平南县保盈石业有限公司</t>
  </si>
  <si>
    <t>广西桂平市凯信新型建材有限公司</t>
  </si>
  <si>
    <t>桂平市合兴金属科技有限公司</t>
  </si>
  <si>
    <t>贵港市卓星木业有限公司</t>
  </si>
  <si>
    <t>贵港市恒旺木业有限公司</t>
  </si>
  <si>
    <t>贵港市福顺木业有限公司</t>
  </si>
  <si>
    <t>贵港市泽林工贸有限公司</t>
  </si>
  <si>
    <t>广西聚福木业有限公司</t>
  </si>
  <si>
    <t>贵港市龙鑫木业有限公司</t>
  </si>
  <si>
    <t>贵港市覃塘区石卡方竹村达华矿产加工场</t>
  </si>
  <si>
    <t>贵港市顺欣木业有限公司</t>
  </si>
  <si>
    <t>桂平市固德欣木业有限公司</t>
  </si>
  <si>
    <t>贵港市魔方木业有限公司</t>
  </si>
  <si>
    <t>广西加大饲料有限公司</t>
  </si>
  <si>
    <t>贵港市永林木业有限公司</t>
  </si>
  <si>
    <t>广西桂平广燃能源科技有限公司</t>
  </si>
  <si>
    <t>贵港市裕佳木业有限公司</t>
  </si>
  <si>
    <t>广西新蓝天慕晨能源有限公司</t>
  </si>
  <si>
    <t>贵港市林盛羽绒制品有限公司</t>
  </si>
  <si>
    <t>平南县城佳木业工艺品有限公司</t>
  </si>
  <si>
    <t>贵港市海鸿木业有限公司</t>
  </si>
  <si>
    <t>广西拓鑫金属科技有限责任公司</t>
  </si>
  <si>
    <t>广西钛米医疗科技有限公司</t>
  </si>
  <si>
    <t>贵港市万鑫木业有限公司</t>
  </si>
  <si>
    <t>广西红宝丽环保科技有限公司</t>
  </si>
  <si>
    <t>贵港市腾源木业有限公司</t>
  </si>
  <si>
    <t>贵港市黑马木业有限公司</t>
  </si>
  <si>
    <t>广西涛杰木业有限公司</t>
  </si>
  <si>
    <t>贵港市思诚木业有限公司</t>
  </si>
  <si>
    <t>贵港市瑞泰木业有限公司</t>
  </si>
  <si>
    <t>贵港市金丰木业有限公司</t>
  </si>
  <si>
    <t>贵港市覃塘区怡辰新能源技术开发有限公司</t>
  </si>
  <si>
    <t>贵港市森锦宏木业有限公司</t>
  </si>
  <si>
    <t>贵港市林立方木业有限公司</t>
  </si>
  <si>
    <t>广西贵港市润锦木业有限公司</t>
  </si>
  <si>
    <t>广西恒丰化工有限公司</t>
  </si>
  <si>
    <t>贵港市晟诚木业有限公司</t>
  </si>
  <si>
    <t>贵港市亿辰木业有限公司</t>
  </si>
  <si>
    <t>贵港市港北区广丰单板厂</t>
  </si>
  <si>
    <t>贵港市旭腾木业有限责任公司</t>
  </si>
  <si>
    <t>贵港市长能木业有限公司</t>
  </si>
  <si>
    <t>贵港市常和羽绒有限公司</t>
  </si>
  <si>
    <t>广西亘美实业有限公司</t>
  </si>
  <si>
    <t>玉林</t>
  </si>
  <si>
    <t>福绵区</t>
  </si>
  <si>
    <t>广西兆隆纺织有限公司</t>
  </si>
  <si>
    <t>玉林市新辉饲料有限公司</t>
  </si>
  <si>
    <t>兴业县</t>
  </si>
  <si>
    <t>玉林市喜联纺织有限公司</t>
  </si>
  <si>
    <t>广西环淼实业有限公司</t>
  </si>
  <si>
    <t>广西鹏港新型建材集团有限公司</t>
  </si>
  <si>
    <t>陆川县</t>
  </si>
  <si>
    <t>兴业县华富食品有限公司</t>
  </si>
  <si>
    <t>博白县漳马木业有限公司</t>
  </si>
  <si>
    <t>博白县</t>
  </si>
  <si>
    <t>北流佳宜制衣有限公司</t>
  </si>
  <si>
    <t>北流市</t>
  </si>
  <si>
    <t>玉林市恒纺服装漂染有限公司</t>
  </si>
  <si>
    <t>北流市亿美塑胶制品有限公司</t>
  </si>
  <si>
    <t>玉林市鸿都混凝土有限公司</t>
  </si>
  <si>
    <t>广西名源服饰有限公司</t>
  </si>
  <si>
    <t>玉林市蓝湖纺织有限公司</t>
  </si>
  <si>
    <t>北流市腾源混凝土有限公司</t>
  </si>
  <si>
    <t>玉林中牛纺织有限公司</t>
  </si>
  <si>
    <t>玉林市东之美洗染有限公司</t>
  </si>
  <si>
    <t>玉林市三辉纺织有限公司</t>
  </si>
  <si>
    <t>广西虎哥纺织有限公司</t>
  </si>
  <si>
    <t>广西容县永大矿业有限公司</t>
  </si>
  <si>
    <t>容县</t>
  </si>
  <si>
    <t>广西两湾鼎煜商贸有限公司</t>
  </si>
  <si>
    <t>广西彩乐智能包装有限公司</t>
  </si>
  <si>
    <t>广西亿源顺门窗幕墙有限公司</t>
  </si>
  <si>
    <t>玉林市成城制衣辅料印染有限公司</t>
  </si>
  <si>
    <t>广西华贸服装有限公司</t>
  </si>
  <si>
    <t>广西远生机械有限公司</t>
  </si>
  <si>
    <t>北流市金辉木业有限公司</t>
  </si>
  <si>
    <t>广西皓业机械制造有限公司</t>
  </si>
  <si>
    <r>
      <rPr>
        <sz val="12"/>
        <rFont val="仿宋_GB2312"/>
        <charset val="134"/>
      </rPr>
      <t>广西恒</t>
    </r>
    <r>
      <rPr>
        <sz val="12"/>
        <rFont val="方正书宋_GBK"/>
        <charset val="134"/>
      </rPr>
      <t>堃</t>
    </r>
    <r>
      <rPr>
        <sz val="12"/>
        <rFont val="仿宋_GB2312"/>
        <charset val="134"/>
      </rPr>
      <t>建材有限公司</t>
    </r>
  </si>
  <si>
    <t>广西华创新材铜箔有限公司</t>
  </si>
  <si>
    <t>龙潭产业园区</t>
  </si>
  <si>
    <t>北流市天顺家具有限公司</t>
  </si>
  <si>
    <t>广西容县逸诚家居有限公司</t>
  </si>
  <si>
    <t>北流市新瑞福陶瓷有限公司</t>
  </si>
  <si>
    <t>北流市邦泽创科五金制品有限公司</t>
  </si>
  <si>
    <t>广西北流市杰诚服装有限公司</t>
  </si>
  <si>
    <t>广西胜宝木业有限公司</t>
  </si>
  <si>
    <t>玉州区</t>
  </si>
  <si>
    <t>广西益资源生物质科技有限公司</t>
  </si>
  <si>
    <t>广西桂祖业木业有限公司</t>
  </si>
  <si>
    <t>北流市国瑞环保科技有限公司</t>
  </si>
  <si>
    <t>广西超爵车业有限公司</t>
  </si>
  <si>
    <t>广西万锂循环科技有限公司</t>
  </si>
  <si>
    <t>北流市正顺木业有限公司</t>
  </si>
  <si>
    <t>玉林市凤源木业有限公司</t>
  </si>
  <si>
    <t>北流市宏建混凝土有限公司</t>
  </si>
  <si>
    <t>广西汇德鑫供应链管理有限公司</t>
  </si>
  <si>
    <t>北流市兴盛包装材料有限公司</t>
  </si>
  <si>
    <t>广西中垦农业能源科技有限公司</t>
  </si>
  <si>
    <t>玉林市凯逸服装有限公司</t>
  </si>
  <si>
    <t>玉林市真源点饲料有限公司</t>
  </si>
  <si>
    <t>玉东新区</t>
  </si>
  <si>
    <t>玉林磐龙商贸有限公司</t>
  </si>
  <si>
    <t>广西玉林市鑫运机械有限公司</t>
  </si>
  <si>
    <t>广西联顺水泥制品集团有限公司</t>
  </si>
  <si>
    <t>玉林创基纺织有限公司</t>
  </si>
  <si>
    <t>广西锦顺塑料制品有限公司</t>
  </si>
  <si>
    <t>陆川县力源建材有限公司</t>
  </si>
  <si>
    <t>广西有田食品有限公司</t>
  </si>
  <si>
    <t>陆川佳达投资置业有限公司</t>
  </si>
  <si>
    <t>广西陆川润泽铸造科技有限公司</t>
  </si>
  <si>
    <t>陆川县清玉石场</t>
  </si>
  <si>
    <t>博白县锦丰木业有限公司</t>
  </si>
  <si>
    <t>广西兴业县华茂纸业有限公司</t>
  </si>
  <si>
    <t>兴业县食品总公司</t>
  </si>
  <si>
    <t>兴业县鑫虎木业有限公司</t>
  </si>
  <si>
    <t>广西兴业县新绿源金属材料有限公司</t>
  </si>
  <si>
    <t>北流市狄兰卡服饰有限公司</t>
  </si>
  <si>
    <t>广西北流市西江钙业有限公司</t>
  </si>
  <si>
    <t>广西东云食品有限公司</t>
  </si>
  <si>
    <t>广西丰亿商品混凝土有限公司</t>
  </si>
  <si>
    <t>广西北流市美力电子有限公司</t>
  </si>
  <si>
    <t>广西兴业县意通木业有限公司</t>
  </si>
  <si>
    <t>广西容县华发木业有限公司</t>
  </si>
  <si>
    <t>广西博白县富森工艺品有限公司</t>
  </si>
  <si>
    <t>广西容县佳源电子设备有限公司</t>
  </si>
  <si>
    <t>北流市六靖家裕皮具有限公司</t>
  </si>
  <si>
    <t>北流市万基玩具厂</t>
  </si>
  <si>
    <t>玉林市昌城洗染有限公司</t>
  </si>
  <si>
    <t>玉林市新纺纺织有限公司</t>
  </si>
  <si>
    <t>博白县华威工艺品有限公司</t>
  </si>
  <si>
    <t>广西玉林芬林复合肥有限公司</t>
  </si>
  <si>
    <t>广西玉林市中柴机械有限公司</t>
  </si>
  <si>
    <t>广西鑫运华印染有限公司</t>
  </si>
  <si>
    <t>广西十日早制衣有限公司</t>
  </si>
  <si>
    <t>玉林市宜雁实业有限公司</t>
  </si>
  <si>
    <t>广西宏拓智联电子科技有限公司</t>
  </si>
  <si>
    <t>广西博白县国威工艺品有限公司</t>
  </si>
  <si>
    <t>玉林佳隆纺织有限公司</t>
  </si>
  <si>
    <t>广西瑞捷金富科技有限公司</t>
  </si>
  <si>
    <t>玉林市浦林木业有限责任公司</t>
  </si>
  <si>
    <t>广西玉林市大罗服装洗染有限公司</t>
  </si>
  <si>
    <t>广西容县祝氏和诚饲料有限公司</t>
  </si>
  <si>
    <t>广西六一机器有限公司</t>
  </si>
  <si>
    <t>广西博白县涌博工艺品厂</t>
  </si>
  <si>
    <t>广西鼎运机械设备有限公司</t>
  </si>
  <si>
    <t>玉林市玉州区冠业木板厂</t>
  </si>
  <si>
    <t>玉林益信包装材料有限公司</t>
  </si>
  <si>
    <t>广西容县致和木业有限公司</t>
  </si>
  <si>
    <t>广西亿德木业有限公司</t>
  </si>
  <si>
    <t>百色</t>
  </si>
  <si>
    <t>平果市</t>
  </si>
  <si>
    <t>那坡县鼎宏食品有限公司</t>
  </si>
  <si>
    <t>那坡县</t>
  </si>
  <si>
    <t>西林富林佳木业有限公司</t>
  </si>
  <si>
    <t>西林县</t>
  </si>
  <si>
    <t>广西九哥木业有限公司</t>
  </si>
  <si>
    <t>广西安安新材料科技有限公司</t>
  </si>
  <si>
    <t>德保县</t>
  </si>
  <si>
    <t>田林县友安木业有限责任公司</t>
  </si>
  <si>
    <t>田林县</t>
  </si>
  <si>
    <t>平果春盈木业有限公司</t>
  </si>
  <si>
    <t>广西桂港木业有限公司</t>
  </si>
  <si>
    <t>广西鲁创木业有限公司</t>
  </si>
  <si>
    <t>田阳区</t>
  </si>
  <si>
    <t>田林百矿田田碳素有限公司</t>
  </si>
  <si>
    <t>靖西市见华建材有限公司</t>
  </si>
  <si>
    <t>靖西市</t>
  </si>
  <si>
    <t>广西国泽铝资源科技有限公司</t>
  </si>
  <si>
    <t>广西百色鑫宏茂木业有限公司</t>
  </si>
  <si>
    <t>广西田阳联富木业有限公司</t>
  </si>
  <si>
    <t>广西隆林和盛科技有限公司</t>
  </si>
  <si>
    <t>隆林各族自治县</t>
  </si>
  <si>
    <t>广西方圣纸业有限公司</t>
  </si>
  <si>
    <t>广西田东锦泰科技有限公司</t>
  </si>
  <si>
    <t>田东县</t>
  </si>
  <si>
    <t>广西田林县鑫亿木业有限公司</t>
  </si>
  <si>
    <t>百色市思屹木业有限公司</t>
  </si>
  <si>
    <t>田林县宇坤木业有限责任公司</t>
  </si>
  <si>
    <t>广西鲜友食品科技有限公司</t>
  </si>
  <si>
    <t>广西田阳壮岭果食品有限公司</t>
  </si>
  <si>
    <t>田东县新万家兴木业有限公司</t>
  </si>
  <si>
    <t>广西正源金属材料有限公司</t>
  </si>
  <si>
    <t>广西隆林通达金属材料有限公司</t>
  </si>
  <si>
    <r>
      <rPr>
        <sz val="12"/>
        <rFont val="仿宋_GB2312"/>
        <charset val="134"/>
      </rPr>
      <t>广西田东弘</t>
    </r>
    <r>
      <rPr>
        <sz val="12"/>
        <rFont val="方正书宋_GBK"/>
        <charset val="134"/>
      </rPr>
      <t>昇</t>
    </r>
    <r>
      <rPr>
        <sz val="12"/>
        <rFont val="仿宋_GB2312"/>
        <charset val="134"/>
      </rPr>
      <t>木业有限公司</t>
    </r>
  </si>
  <si>
    <t>那坡县俊豪木材加工有限公司</t>
  </si>
  <si>
    <t>广西铖铖木业有限公司</t>
  </si>
  <si>
    <t>田林县林信木业有限公司</t>
  </si>
  <si>
    <t>广西西林华辰矿业有限公司</t>
  </si>
  <si>
    <t>广西信兰金属科技有限公司</t>
  </si>
  <si>
    <t>华润风电（田东）有限公司</t>
  </si>
  <si>
    <t>那坡县兴达混凝土有限公司</t>
  </si>
  <si>
    <t>西林县富饶木业有限公司</t>
  </si>
  <si>
    <t>百色市荣兴化工有限公司</t>
  </si>
  <si>
    <t>右江区</t>
  </si>
  <si>
    <t>田林县腾信木业有限公司</t>
  </si>
  <si>
    <t>广西裕强包装材料有限公司</t>
  </si>
  <si>
    <t>田林中核新能源有限公司</t>
  </si>
  <si>
    <t>百色百川木业有限公司</t>
  </si>
  <si>
    <t>靖西市福兴顺建材有限公司</t>
  </si>
  <si>
    <t>百色中燃城市燃气发展有限公司</t>
  </si>
  <si>
    <t>广西海顺达林业有限公司</t>
  </si>
  <si>
    <t>百色市强盛化工有限公司</t>
  </si>
  <si>
    <t>广西百色宏元投资有限责任公司</t>
  </si>
  <si>
    <t>德保县远程混凝土有限公司</t>
  </si>
  <si>
    <t>那坡县味之佳食品有限公司</t>
  </si>
  <si>
    <t>广西隆林恒兴矿业有限公司</t>
  </si>
  <si>
    <t>广西隆林昌隆服装有限公司</t>
  </si>
  <si>
    <t>靖西市永兴林木业有限公司</t>
  </si>
  <si>
    <t>靖西市恒升矿业有限公司</t>
  </si>
  <si>
    <t>平果市镝铧石材有限公司</t>
  </si>
  <si>
    <t>广西桂水电力股份有限公司那坡发电分公司</t>
  </si>
  <si>
    <t>靖西市万马矿业有限公司</t>
  </si>
  <si>
    <t>广西中强木业有限公司</t>
  </si>
  <si>
    <t>广西富川正辉机械有限公司</t>
  </si>
  <si>
    <t>贺州</t>
  </si>
  <si>
    <t>富川县</t>
  </si>
  <si>
    <t>广西贺州市康绿保新材料科技有限公司</t>
  </si>
  <si>
    <t>平桂区（园区）</t>
  </si>
  <si>
    <t>广西贺州树源木业有限公司</t>
  </si>
  <si>
    <t>八步区</t>
  </si>
  <si>
    <t>贺州市和安新型材料有限公司</t>
  </si>
  <si>
    <t>广西顺腾农产品有限公司</t>
  </si>
  <si>
    <t>贺州久源矿业有限公司</t>
  </si>
  <si>
    <t>广西华瑞新材料有限公司</t>
  </si>
  <si>
    <t>广西贺州市矿投智科碳酸钙开发有限公司</t>
  </si>
  <si>
    <t>贺州市昭平县万相环保科技有限责任公司</t>
  </si>
  <si>
    <t>昭平县</t>
  </si>
  <si>
    <t>贺州市宝捷新型建材有限公司</t>
  </si>
  <si>
    <t>贺州市海宏固体废弃物处理有限公司</t>
  </si>
  <si>
    <t>钟山县</t>
  </si>
  <si>
    <t>广西旭立达黄金珠宝有限公司</t>
  </si>
  <si>
    <t>平桂区（园区外）</t>
  </si>
  <si>
    <t>钟山住润电装有限公司</t>
  </si>
  <si>
    <t>贺州市大丰收木业有限公司</t>
  </si>
  <si>
    <t>广西立兴再生资源有限公司</t>
  </si>
  <si>
    <t>贺州市福安矿业有限责任公司</t>
  </si>
  <si>
    <t>广西华驰新材料科技股份有限公司</t>
  </si>
  <si>
    <t>钟山县恒昌石材有限公司</t>
  </si>
  <si>
    <t>贺州市京基智农饲料有限公司</t>
  </si>
  <si>
    <t>广西中农食品有限公司</t>
  </si>
  <si>
    <t>贺州市石磊新材料有限公司</t>
  </si>
  <si>
    <t>贺州市平桂区望高三和粉体厂</t>
  </si>
  <si>
    <t>贺州市隆泰贸易有限公司</t>
  </si>
  <si>
    <t>广西昭平县甘甜天然矿泉水有限公司</t>
  </si>
  <si>
    <t>昭平县亿华木业有限公司</t>
  </si>
  <si>
    <t>钟山县日顺木业有限公司</t>
  </si>
  <si>
    <t>贺州新希望六和农牧科技有限公司</t>
  </si>
  <si>
    <t>钟山县洲星食品有限公司</t>
  </si>
  <si>
    <t>贺州稀有稀土矿业有限公司</t>
  </si>
  <si>
    <t>贺州市康森特种纸业有限公司</t>
  </si>
  <si>
    <t>贺州市鸿昌大理石矿山废渣综合处理有限公司</t>
  </si>
  <si>
    <t>贺州市和胜新型材料有限公司</t>
  </si>
  <si>
    <t>广西慧满堂药业有限公司</t>
  </si>
  <si>
    <t>广西铭桂珠宝有限公司</t>
  </si>
  <si>
    <t>贺州市震宇照明科技有限公司</t>
  </si>
  <si>
    <t>广西锦泰熹黄金珠宝有限公司</t>
  </si>
  <si>
    <t>贺州市平桂区智晶钟表珠宝有限公司</t>
  </si>
  <si>
    <t>贺州市润泽石业有限公司</t>
  </si>
  <si>
    <t>昭平县安丰牲畜屠宰有限责任公司</t>
  </si>
  <si>
    <t>钟山新百汇新型建材有限公司</t>
  </si>
  <si>
    <t>贺州市启达建材有限公司</t>
  </si>
  <si>
    <t>广西盛鲜食品有限公司</t>
  </si>
  <si>
    <t>广西贺州市城建沥青混凝土工程有限责任公司</t>
  </si>
  <si>
    <t>广西贺州市晟昌矿业有限公司</t>
  </si>
  <si>
    <t>贺州市敬达建材有限公司</t>
  </si>
  <si>
    <t>广西环福木业有限公司</t>
  </si>
  <si>
    <t>河池</t>
  </si>
  <si>
    <t>环江县</t>
  </si>
  <si>
    <t>都安海岳运动器材有限公司</t>
  </si>
  <si>
    <t>都安县</t>
  </si>
  <si>
    <t>河池市新丝缘茧丝绸有限公司</t>
  </si>
  <si>
    <t>金城江区</t>
  </si>
  <si>
    <t>广西易多收生物技术有限公司</t>
  </si>
  <si>
    <t>都安上峰水泥有限公司</t>
  </si>
  <si>
    <t>河池市宜州柏隆木业有限公司</t>
  </si>
  <si>
    <t>宜州区</t>
  </si>
  <si>
    <t>广西河池广投燃气有限公司</t>
  </si>
  <si>
    <t>广西鑫松林产品有限公司</t>
  </si>
  <si>
    <t>广西鑫森木业有限公司</t>
  </si>
  <si>
    <t>广西南方丝巢家纺有限公司</t>
  </si>
  <si>
    <t>河池市宜州区万邦建筑材料有限责任公司</t>
  </si>
  <si>
    <t>河池市宸龙食品有限公司</t>
  </si>
  <si>
    <t>河池市宜州区黑白木业有限公司</t>
  </si>
  <si>
    <t>河池市宜州聚力混凝土有限公司</t>
  </si>
  <si>
    <t>河池市宜州区辉福木业有限公司</t>
  </si>
  <si>
    <t>天峨县金鑫木业有限公司</t>
  </si>
  <si>
    <t>天峨县</t>
  </si>
  <si>
    <t>广西罗城鑫泉矿业有限公司</t>
  </si>
  <si>
    <t>罗城县</t>
  </si>
  <si>
    <t>罗城仫佬族自治县一洞锡矿</t>
  </si>
  <si>
    <t>华电福新环江新能源有限公司</t>
  </si>
  <si>
    <t>广西巴马创星塑业有限公司</t>
  </si>
  <si>
    <t>巴马县</t>
  </si>
  <si>
    <t>大化盛达商品混凝土有限公司</t>
  </si>
  <si>
    <t>大化县</t>
  </si>
  <si>
    <t>广西伟创瑞电子有限公司</t>
  </si>
  <si>
    <t>南丹县</t>
  </si>
  <si>
    <t>广西天峨程祥木业有限公司</t>
  </si>
  <si>
    <t>广西罗城润和木业有限责任公司</t>
  </si>
  <si>
    <t>广西金亿达木业有限公司</t>
  </si>
  <si>
    <t>大化旺成玩具有限公司</t>
  </si>
  <si>
    <t>广西鸿蒙靶向科技有限公司</t>
  </si>
  <si>
    <t>广西罗城楚源木业有限公司</t>
  </si>
  <si>
    <t>河池市翔利新型材料科技有限公司</t>
  </si>
  <si>
    <t>东兰县</t>
  </si>
  <si>
    <t>环江中核新能源有限公司</t>
  </si>
  <si>
    <t>南丹县正华有色金属有限公司</t>
  </si>
  <si>
    <t>都安立江旺木材加工厂</t>
  </si>
  <si>
    <t>广西巴马东升木材加工有限公司</t>
  </si>
  <si>
    <t>河池市宜州新奥能源发展有限公司</t>
  </si>
  <si>
    <t>广西东粮沥青混凝土有限公司</t>
  </si>
  <si>
    <t>广西松宇飞展矿业有限公司</t>
  </si>
  <si>
    <t>大化县树芯缘木业有限公司</t>
  </si>
  <si>
    <t>南丹县癸兴木业贸易有限公司</t>
  </si>
  <si>
    <t>广西裕美服装有限公司</t>
  </si>
  <si>
    <t>凤山县国投矿产有限责任公司</t>
  </si>
  <si>
    <t>凤山县</t>
  </si>
  <si>
    <t>来宾市希尔顿木业有限公司</t>
  </si>
  <si>
    <t>来宾</t>
  </si>
  <si>
    <t>金秀县</t>
  </si>
  <si>
    <t>广西华悦木业有限公司</t>
  </si>
  <si>
    <t>象州县</t>
  </si>
  <si>
    <t>广西植护纸浆制造有限公司</t>
  </si>
  <si>
    <t>市工业园区</t>
  </si>
  <si>
    <t>广西来宾市星远木业有限公司</t>
  </si>
  <si>
    <t>兴宾区</t>
  </si>
  <si>
    <t>广西泰鑫木业有限公司</t>
  </si>
  <si>
    <t>合山市</t>
  </si>
  <si>
    <t>来宾市来建木业有限公司</t>
  </si>
  <si>
    <t>广西驰阳木业有限公司</t>
  </si>
  <si>
    <t>武宣县</t>
  </si>
  <si>
    <t>武宣县万泰混凝土有限公司</t>
  </si>
  <si>
    <t>广西禹宾农林科技有限公司</t>
  </si>
  <si>
    <t>广西君硕木业有限公司</t>
  </si>
  <si>
    <t>广西正龙木业有限责任公司</t>
  </si>
  <si>
    <t>广西锦象水泥有限公司</t>
  </si>
  <si>
    <t>金秀县云秀桐木业有限公司</t>
  </si>
  <si>
    <t>广西九运木业有限公司</t>
  </si>
  <si>
    <t>广西佰邺鑫木业有限公司</t>
  </si>
  <si>
    <t>来宾市雨峰木业有限公司</t>
  </si>
  <si>
    <t>来宾市铭豪木业有限公司</t>
  </si>
  <si>
    <t>广西庆优品木业有限公司</t>
  </si>
  <si>
    <t>广西武宣县兴恒木业有限公司</t>
  </si>
  <si>
    <t>广西来宾汇连易木业有限公司</t>
  </si>
  <si>
    <t>广西武宣建力木业有限公司</t>
  </si>
  <si>
    <t>合山市新昊天钙业有限责任公司</t>
  </si>
  <si>
    <t>武宣粤粤木业有限公司</t>
  </si>
  <si>
    <t>广西金秀恒森农林科技有限公司</t>
  </si>
  <si>
    <t>广西来宾市兴宾区来森木业有限公司</t>
  </si>
  <si>
    <t>来宾林丰泰混凝土有限公司</t>
  </si>
  <si>
    <t>来宾市小笨猪木业有限公司</t>
  </si>
  <si>
    <t>广西吉天木业有限公司</t>
  </si>
  <si>
    <t>象州意鑫源木业有限公司</t>
  </si>
  <si>
    <t>象州温馨家园全通木业有限公司</t>
  </si>
  <si>
    <t>金秀瑶族自治县桐木镇银山寨采石场</t>
  </si>
  <si>
    <t>广西旭昌木业有限公司</t>
  </si>
  <si>
    <t>广西鑫绿标木业有限公司</t>
  </si>
  <si>
    <t>来宾市源松木业有限公司</t>
  </si>
  <si>
    <t>广西凯莘木业有限公司</t>
  </si>
  <si>
    <t>广西和达混凝土有限公司</t>
  </si>
  <si>
    <t>武宣广峰生物科技有限公司</t>
  </si>
  <si>
    <t>广西德坤瑶药业有限公司</t>
  </si>
  <si>
    <t>广西武宣大森木业有限公司</t>
  </si>
  <si>
    <t>广西奇正模架科技有限公司</t>
  </si>
  <si>
    <t>广西新起典木业有限公司</t>
  </si>
  <si>
    <t>武宣柳钢新材料科技有限公司</t>
  </si>
  <si>
    <t>武宣立炜达矿业有限公司</t>
  </si>
  <si>
    <t>来宾市海纳森木业有限公司</t>
  </si>
  <si>
    <t>广西劲松装饰材料有限公司</t>
  </si>
  <si>
    <t>广西爱林森材料科技有限公司</t>
  </si>
  <si>
    <t>广西来宾梁福记食品有限公司</t>
  </si>
  <si>
    <t>广西来宾滋乐美食品有限公司</t>
  </si>
  <si>
    <t>广西锦泰农化有限公司</t>
  </si>
  <si>
    <t>广西忻城高瓴商品混凝土有限公司</t>
  </si>
  <si>
    <t>忻城县</t>
  </si>
  <si>
    <t>忻城县博美奥齐石材有限公司</t>
  </si>
  <si>
    <t>中节能来宾风力发电有限公司</t>
  </si>
  <si>
    <t>象州县马坪果种弄建材有限公司</t>
  </si>
  <si>
    <t>广西金之盾木业有限公司</t>
  </si>
  <si>
    <t>武宣信宝矿业有限公司</t>
  </si>
  <si>
    <t>武宣县天虹环保再生资源有限公司</t>
  </si>
  <si>
    <t>广西中电建京桂新材料有限公司</t>
  </si>
  <si>
    <t>武宣百峰矿业有限公司</t>
  </si>
  <si>
    <t>广西武宣粤风新能源有限公司</t>
  </si>
  <si>
    <t>武宣县禄新乡大荣村红榜采石场（普通合伙）</t>
  </si>
  <si>
    <t>广西合山市中电投新能源发电有限责任公司</t>
  </si>
  <si>
    <t>广西武宣乐豪木业有限公司</t>
  </si>
  <si>
    <t>广西武宣维林木业有限公司</t>
  </si>
  <si>
    <t>广西兴汇矿业有限责任公司</t>
  </si>
  <si>
    <t>象州政通农林科技有限公司</t>
  </si>
  <si>
    <t>广西川瑜汽车配件有限公司</t>
  </si>
  <si>
    <t>来宾富乔环保新能源有限公司</t>
  </si>
  <si>
    <t>来宾市奥力斯电器有限公司</t>
  </si>
  <si>
    <t>广西科莱药业有限公司</t>
  </si>
  <si>
    <t>广西金秀中科材料科技有限公司</t>
  </si>
  <si>
    <t>广西思家食品有限公司</t>
  </si>
  <si>
    <t>广西寰宇新材料科技有限公司</t>
  </si>
  <si>
    <t>广西扶绥东云木业有限公司</t>
  </si>
  <si>
    <t>崇左</t>
  </si>
  <si>
    <t>扶绥县</t>
  </si>
  <si>
    <t>广西扶绥中联木业有限公司</t>
  </si>
  <si>
    <t>广西扶绥三联木业有限公司</t>
  </si>
  <si>
    <t>广西扶绥晨宇木业有限公司</t>
  </si>
  <si>
    <t>龙州县锦岚投资有限公司</t>
  </si>
  <si>
    <t>龙州县</t>
  </si>
  <si>
    <t>广西扶绥县鑫博源木业有限责任公司</t>
  </si>
  <si>
    <t>崇左市振明钙业有限公司</t>
  </si>
  <si>
    <t>江州区</t>
  </si>
  <si>
    <t>广西新佳悦木业有限公司</t>
  </si>
  <si>
    <t>广西扶绥欣源木业有限公司</t>
  </si>
  <si>
    <t>广西扶绥鑫森木业有限公司</t>
  </si>
  <si>
    <t>广西扶绥文森木业有限公司</t>
  </si>
  <si>
    <t>广西扶绥士鼎贸易有限公司</t>
  </si>
  <si>
    <t>扶绥耀茂木业有限公司</t>
  </si>
  <si>
    <t>广西鑫科铜业有限公司</t>
  </si>
  <si>
    <t>广西博美家木业有限公司</t>
  </si>
  <si>
    <t>广西天添乳业有限公司</t>
  </si>
  <si>
    <t>广西华洲木业有限公司</t>
  </si>
  <si>
    <t>广西扶绥祺宝木业有限公司</t>
  </si>
  <si>
    <t>广西众鑫和新材料科技有限公司</t>
  </si>
  <si>
    <t>凭祥市</t>
  </si>
  <si>
    <t>凭祥宏星新材料科技有限公司</t>
  </si>
  <si>
    <t>宁明臻至木业有限公司</t>
  </si>
  <si>
    <t>宁明县</t>
  </si>
  <si>
    <t>广西鑫源矿业有限公司</t>
  </si>
  <si>
    <t>广西邦琦皮具有限公司</t>
  </si>
  <si>
    <t>天等县</t>
  </si>
  <si>
    <t>广西成上源包装材料有限公司</t>
  </si>
  <si>
    <t>广西扶绥福华木业有限公司</t>
  </si>
  <si>
    <t>广西汇和源建材有限公司</t>
  </si>
  <si>
    <t>龙州县大岭食品有限责任公司</t>
  </si>
  <si>
    <t>广西旺农生物科技有限公司</t>
  </si>
  <si>
    <t>广西瑞业电气有限公司</t>
  </si>
  <si>
    <t>广西沂龙木业有限公司</t>
  </si>
  <si>
    <t>广西南疆人造板有限公司</t>
  </si>
  <si>
    <t>广西扶绥亿利木业有限公司</t>
  </si>
  <si>
    <t>广西凭祥信方木业有限公司</t>
  </si>
  <si>
    <t>广西明全线缆有限公司</t>
  </si>
  <si>
    <t>凭祥昌盛木业有限公司</t>
  </si>
  <si>
    <t>广西凭祥翔悦投资有限公司</t>
  </si>
  <si>
    <t>广西锦源木业有限公司</t>
  </si>
  <si>
    <t>广西凭祥市华冠缘味食品有限公司</t>
  </si>
  <si>
    <t>扶绥县超有木业有限公司</t>
  </si>
  <si>
    <t>广西鹏越生态科技有限公司</t>
  </si>
  <si>
    <t>广西凭祥市容定投资有限公司</t>
  </si>
  <si>
    <t>广西英泰金属制品有限公司</t>
  </si>
  <si>
    <t>大新县永固混凝土有限责任公司</t>
  </si>
  <si>
    <t>大新县</t>
  </si>
  <si>
    <t>广西福达工贸有限公司</t>
  </si>
  <si>
    <t>广西科创建材有限责任公司</t>
  </si>
  <si>
    <t>广西俊林木业有限公司</t>
  </si>
  <si>
    <t>广西崇左市永佳兴包装材料有限公司</t>
  </si>
  <si>
    <t>广西华天宝制药有限公司</t>
  </si>
  <si>
    <t>宁明县壹方木业有限公司</t>
  </si>
  <si>
    <t>广西龙州新源再生资源有限公司</t>
  </si>
  <si>
    <t>广西扶绥林达源木业有限公司</t>
  </si>
  <si>
    <t>广西扶绥县万方木业有限责任公司</t>
  </si>
  <si>
    <r>
      <rPr>
        <sz val="12"/>
        <rFont val="仿宋_GB2312"/>
        <charset val="134"/>
      </rPr>
      <t>广西崇左桂</t>
    </r>
    <r>
      <rPr>
        <sz val="12"/>
        <rFont val="方正书宋_GBK"/>
        <charset val="134"/>
      </rPr>
      <t>昇</t>
    </r>
    <r>
      <rPr>
        <sz val="12"/>
        <rFont val="仿宋_GB2312"/>
        <charset val="134"/>
      </rPr>
      <t>木业有限公司</t>
    </r>
  </si>
  <si>
    <t>广西先锋投资有限公司</t>
  </si>
  <si>
    <t>扶绥新奥能源发展有限公司</t>
  </si>
  <si>
    <t>广西楠鑫科技有限公司</t>
  </si>
  <si>
    <t>广西扶绥桉林木业有限公司</t>
  </si>
  <si>
    <t>广西宁明县宁立水泥制品有限公司</t>
  </si>
  <si>
    <t>广西凭祥桂锦科技发展有限公司</t>
  </si>
  <si>
    <t>广西桂水电力股份有限公司崇左发电分公司</t>
  </si>
  <si>
    <t>广西崇泰乳胶制品有限公司</t>
  </si>
  <si>
    <t>广西旗峰木业有限公司</t>
  </si>
  <si>
    <t>广西瀚华木业有限公司</t>
  </si>
  <si>
    <t>广西崇左乐林林业开发有限公司</t>
  </si>
  <si>
    <t>广西扶绥拓宇耐火材料有限公司</t>
  </si>
  <si>
    <t>广西宝锟实业有限公司</t>
  </si>
  <si>
    <t>广西华林食品有限公司</t>
  </si>
  <si>
    <t>广西汇创牧业有限公司</t>
  </si>
  <si>
    <t>广西万翔智能科技有限公司</t>
  </si>
  <si>
    <t>广西左江塑料有限公司</t>
  </si>
  <si>
    <t>广西鼎驰木业有限公司</t>
  </si>
  <si>
    <t>广西鼎旺木业有限公司</t>
  </si>
  <si>
    <t>广西龙翔钢化玻璃有限公司</t>
  </si>
  <si>
    <t>扶绥万森林木业有限公司</t>
  </si>
  <si>
    <t>广西扶绥丰达木业有限公司</t>
  </si>
  <si>
    <t>宁明天隆工贸有限公司</t>
  </si>
  <si>
    <t>宁明通明塑胶制品有限公司</t>
  </si>
  <si>
    <t>宁明县有兴木业有限公司</t>
  </si>
  <si>
    <t>广西隆宝运动器材有限公司</t>
  </si>
  <si>
    <t>龙州中金燃气有限公司</t>
  </si>
  <si>
    <t>广西大新吉程铝业有限公司</t>
  </si>
  <si>
    <t>天等县耀发矿业有限公司</t>
  </si>
  <si>
    <t>广西铎译矿业开发有限公司</t>
  </si>
  <si>
    <t>崇左市长利玩具制造有限公司</t>
  </si>
  <si>
    <t>广西天光皮具有限公司</t>
  </si>
  <si>
    <t>广西万豪矿业开发有限责任公司</t>
  </si>
  <si>
    <t>广西大华肥业有限公司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</si>
</sst>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00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2"/>
      <name val="宋体"/>
      <charset val="134"/>
    </font>
    <font>
      <sz val="12"/>
      <name val="仿宋_GB2312"/>
      <charset val="134"/>
    </font>
    <font>
      <b/>
      <sz val="12"/>
      <name val="仿宋_GB2312"/>
      <charset val="134"/>
    </font>
    <font>
      <b/>
      <sz val="11"/>
      <name val="仿宋_GB2312"/>
      <charset val="134"/>
    </font>
    <font>
      <sz val="12"/>
      <name val="黑体"/>
      <charset val="134"/>
    </font>
    <font>
      <sz val="20"/>
      <name val="方正小标宋简体"/>
      <charset val="134"/>
    </font>
    <font>
      <sz val="12"/>
      <name val="仿宋_GB2312"/>
      <charset val="0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2"/>
      <name val="方正书宋_GBK"/>
      <charset val="134"/>
    </font>
    <font>
      <sz val="12"/>
      <name val="方正书宋_GBK"/>
      <charset val="0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/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7" fillId="0" borderId="0">
      <alignment vertical="center"/>
    </xf>
    <xf numFmtId="0" fontId="8" fillId="9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13" fillId="12" borderId="6" applyNumberFormat="false" applyAlignment="false" applyProtection="false">
      <alignment vertical="center"/>
    </xf>
    <xf numFmtId="0" fontId="20" fillId="22" borderId="8" applyNumberFormat="false" applyAlignment="false" applyProtection="false">
      <alignment vertical="center"/>
    </xf>
    <xf numFmtId="0" fontId="21" fillId="23" borderId="0" applyNumberFormat="false" applyBorder="false" applyAlignment="false" applyProtection="false">
      <alignment vertical="center"/>
    </xf>
    <xf numFmtId="0" fontId="19" fillId="0" borderId="7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11" fillId="0" borderId="4" applyNumberFormat="false" applyFill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23" fillId="0" borderId="10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7" fillId="25" borderId="9" applyNumberFormat="false" applyFont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25" fillId="28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17" fillId="19" borderId="0" applyNumberFormat="false" applyBorder="false" applyAlignment="false" applyProtection="false">
      <alignment vertical="center"/>
    </xf>
    <xf numFmtId="0" fontId="15" fillId="12" borderId="3" applyNumberFormat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9" fillId="5" borderId="3" applyNumberFormat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true" applyFill="true" applyAlignment="true">
      <alignment horizontal="center" vertical="center"/>
    </xf>
    <xf numFmtId="0" fontId="2" fillId="0" borderId="0" xfId="0" applyFont="true" applyFill="true" applyAlignment="true">
      <alignment horizontal="left" vertical="center"/>
    </xf>
    <xf numFmtId="0" fontId="3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horizontal="center" vertical="center" wrapText="true"/>
    </xf>
    <xf numFmtId="0" fontId="1" fillId="0" borderId="0" xfId="0" applyFont="true" applyFill="true" applyAlignment="true">
      <alignment horizontal="justify" vertical="center" wrapText="true"/>
    </xf>
    <xf numFmtId="0" fontId="4" fillId="0" borderId="0" xfId="0" applyFont="true" applyFill="true" applyAlignment="true">
      <alignment horizontal="center" vertical="center"/>
    </xf>
    <xf numFmtId="0" fontId="5" fillId="0" borderId="0" xfId="0" applyFont="true" applyFill="true" applyAlignment="true">
      <alignment horizontal="center" vertical="center" wrapText="true"/>
    </xf>
    <xf numFmtId="0" fontId="2" fillId="0" borderId="0" xfId="0" applyFont="true" applyFill="true" applyAlignment="true">
      <alignment horizontal="center" vertical="center" wrapText="true"/>
    </xf>
    <xf numFmtId="0" fontId="2" fillId="0" borderId="0" xfId="0" applyFont="true" applyFill="true" applyAlignment="true">
      <alignment horizontal="justify" vertical="center" wrapText="true"/>
    </xf>
    <xf numFmtId="0" fontId="2" fillId="0" borderId="0" xfId="0" applyFont="true" applyFill="true" applyAlignment="true">
      <alignment horizontal="left" vertical="center" wrapText="true"/>
    </xf>
    <xf numFmtId="0" fontId="2" fillId="0" borderId="1" xfId="0" applyFont="true" applyFill="true" applyBorder="true" applyAlignment="true">
      <alignment horizontal="center" vertical="center"/>
    </xf>
    <xf numFmtId="49" fontId="2" fillId="0" borderId="1" xfId="1" applyNumberFormat="true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horizontal="center" vertical="center"/>
    </xf>
    <xf numFmtId="57" fontId="1" fillId="0" borderId="1" xfId="0" applyNumberFormat="true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justify" vertical="center" wrapText="true"/>
    </xf>
    <xf numFmtId="0" fontId="1" fillId="0" borderId="1" xfId="0" applyFont="true" applyFill="true" applyBorder="true" applyAlignment="true">
      <alignment horizontal="center" vertical="center"/>
    </xf>
    <xf numFmtId="49" fontId="1" fillId="0" borderId="1" xfId="0" applyNumberFormat="true" applyFont="true" applyFill="true" applyBorder="true" applyAlignment="true">
      <alignment horizontal="justify"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176" fontId="1" fillId="0" borderId="1" xfId="0" applyNumberFormat="true" applyFont="true" applyFill="true" applyBorder="true" applyAlignment="true">
      <alignment horizontal="center" vertical="center" wrapText="true"/>
    </xf>
    <xf numFmtId="49" fontId="1" fillId="0" borderId="1" xfId="0" applyNumberFormat="true" applyFont="true" applyFill="true" applyBorder="true" applyAlignment="true">
      <alignment horizontal="center" vertical="center" wrapText="true"/>
    </xf>
    <xf numFmtId="49" fontId="1" fillId="0" borderId="1" xfId="1" applyNumberFormat="true" applyFont="true" applyFill="true" applyBorder="true" applyAlignment="true">
      <alignment horizontal="justify" vertical="center" wrapText="true"/>
    </xf>
    <xf numFmtId="0" fontId="6" fillId="0" borderId="1" xfId="0" applyFont="true" applyFill="true" applyBorder="true" applyAlignment="true">
      <alignment horizontal="center" vertical="center"/>
    </xf>
    <xf numFmtId="49" fontId="1" fillId="0" borderId="1" xfId="1" applyNumberFormat="true" applyFont="true" applyFill="true" applyBorder="true" applyAlignment="true">
      <alignment horizontal="center" vertical="center" wrapText="true"/>
    </xf>
    <xf numFmtId="0" fontId="1" fillId="0" borderId="0" xfId="0" applyFont="true" applyFill="true">
      <alignment vertical="center"/>
    </xf>
    <xf numFmtId="57" fontId="1" fillId="0" borderId="0" xfId="0" applyNumberFormat="true" applyFont="true" applyFill="true" applyBorder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center" vertical="center" wrapText="true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Border="true" applyAlignment="true">
      <alignment vertical="center"/>
    </xf>
    <xf numFmtId="0" fontId="1" fillId="0" borderId="0" xfId="0" applyFont="true" applyFill="true" applyBorder="true" applyAlignment="true">
      <alignment horizontal="justify" vertical="center" wrapText="true"/>
    </xf>
    <xf numFmtId="0" fontId="1" fillId="0" borderId="0" xfId="0" applyFont="true" applyFill="true" applyBorder="true" applyAlignment="true">
      <alignment vertical="center" wrapText="true"/>
    </xf>
  </cellXfs>
  <cellStyles count="50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DDEBF7"/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E1196"/>
  <sheetViews>
    <sheetView tabSelected="1" workbookViewId="0">
      <pane ySplit="4" topLeftCell="A778" activePane="bottomLeft" state="frozen"/>
      <selection/>
      <selection pane="bottomLeft" activeCell="N936" sqref="N936"/>
    </sheetView>
  </sheetViews>
  <sheetFormatPr defaultColWidth="9" defaultRowHeight="21" customHeight="true" outlineLevelCol="4"/>
  <cols>
    <col min="1" max="1" width="6.375" style="1" customWidth="true"/>
    <col min="2" max="2" width="18.875" style="4" customWidth="true"/>
    <col min="3" max="3" width="32" style="5" customWidth="true"/>
    <col min="4" max="4" width="10.5" style="1" customWidth="true"/>
    <col min="5" max="5" width="18.05" style="4" customWidth="true"/>
    <col min="6" max="16384" width="9" style="1"/>
  </cols>
  <sheetData>
    <row r="1" s="1" customFormat="true" customHeight="true" spans="1:5">
      <c r="A1" s="6" t="s">
        <v>0</v>
      </c>
      <c r="B1" s="4"/>
      <c r="C1" s="5"/>
      <c r="E1" s="4"/>
    </row>
    <row r="2" s="1" customFormat="true" ht="54" customHeight="true" spans="1:5">
      <c r="A2" s="7" t="s">
        <v>1</v>
      </c>
      <c r="B2" s="7"/>
      <c r="C2" s="7"/>
      <c r="D2" s="7"/>
      <c r="E2" s="7"/>
    </row>
    <row r="3" s="2" customFormat="true" ht="15" customHeight="true" spans="1:5">
      <c r="A3" s="8"/>
      <c r="B3" s="8"/>
      <c r="C3" s="9"/>
      <c r="D3" s="10"/>
      <c r="E3" s="10"/>
    </row>
    <row r="4" s="3" customFormat="true" ht="30" customHeight="true" spans="1:5">
      <c r="A4" s="11" t="s">
        <v>2</v>
      </c>
      <c r="B4" s="12" t="s">
        <v>3</v>
      </c>
      <c r="C4" s="12" t="s">
        <v>4</v>
      </c>
      <c r="D4" s="13" t="s">
        <v>5</v>
      </c>
      <c r="E4" s="13" t="s">
        <v>6</v>
      </c>
    </row>
    <row r="5" s="3" customFormat="true" ht="30" customHeight="true" spans="1:5">
      <c r="A5" s="14">
        <v>1</v>
      </c>
      <c r="B5" s="15">
        <v>44743</v>
      </c>
      <c r="C5" s="16" t="s">
        <v>7</v>
      </c>
      <c r="D5" s="17" t="s">
        <v>8</v>
      </c>
      <c r="E5" s="19" t="s">
        <v>9</v>
      </c>
    </row>
    <row r="6" s="3" customFormat="true" ht="30" customHeight="true" spans="1:5">
      <c r="A6" s="14">
        <v>2</v>
      </c>
      <c r="B6" s="15">
        <v>44743</v>
      </c>
      <c r="C6" s="16" t="s">
        <v>10</v>
      </c>
      <c r="D6" s="17" t="s">
        <v>8</v>
      </c>
      <c r="E6" s="19" t="s">
        <v>11</v>
      </c>
    </row>
    <row r="7" s="3" customFormat="true" ht="30" customHeight="true" spans="1:5">
      <c r="A7" s="14">
        <v>3</v>
      </c>
      <c r="B7" s="15">
        <v>44743</v>
      </c>
      <c r="C7" s="16" t="s">
        <v>12</v>
      </c>
      <c r="D7" s="17" t="s">
        <v>8</v>
      </c>
      <c r="E7" s="19" t="s">
        <v>11</v>
      </c>
    </row>
    <row r="8" s="3" customFormat="true" ht="30" customHeight="true" spans="1:5">
      <c r="A8" s="14">
        <v>4</v>
      </c>
      <c r="B8" s="15">
        <v>44743</v>
      </c>
      <c r="C8" s="16" t="s">
        <v>13</v>
      </c>
      <c r="D8" s="17" t="s">
        <v>8</v>
      </c>
      <c r="E8" s="19" t="s">
        <v>11</v>
      </c>
    </row>
    <row r="9" s="3" customFormat="true" ht="30" customHeight="true" spans="1:5">
      <c r="A9" s="14">
        <v>5</v>
      </c>
      <c r="B9" s="15">
        <v>44743</v>
      </c>
      <c r="C9" s="16" t="s">
        <v>14</v>
      </c>
      <c r="D9" s="17" t="s">
        <v>8</v>
      </c>
      <c r="E9" s="19" t="s">
        <v>15</v>
      </c>
    </row>
    <row r="10" s="3" customFormat="true" ht="30" customHeight="true" spans="1:5">
      <c r="A10" s="14">
        <v>6</v>
      </c>
      <c r="B10" s="15">
        <v>44743</v>
      </c>
      <c r="C10" s="16" t="s">
        <v>16</v>
      </c>
      <c r="D10" s="17" t="s">
        <v>8</v>
      </c>
      <c r="E10" s="19" t="s">
        <v>11</v>
      </c>
    </row>
    <row r="11" s="3" customFormat="true" ht="30" customHeight="true" spans="1:5">
      <c r="A11" s="14">
        <v>7</v>
      </c>
      <c r="B11" s="15">
        <v>44774</v>
      </c>
      <c r="C11" s="16" t="s">
        <v>17</v>
      </c>
      <c r="D11" s="17" t="s">
        <v>8</v>
      </c>
      <c r="E11" s="19" t="s">
        <v>11</v>
      </c>
    </row>
    <row r="12" s="3" customFormat="true" ht="30" customHeight="true" spans="1:5">
      <c r="A12" s="14">
        <v>8</v>
      </c>
      <c r="B12" s="15">
        <v>44774</v>
      </c>
      <c r="C12" s="16" t="s">
        <v>18</v>
      </c>
      <c r="D12" s="17" t="s">
        <v>8</v>
      </c>
      <c r="E12" s="19" t="s">
        <v>19</v>
      </c>
    </row>
    <row r="13" s="3" customFormat="true" ht="30" customHeight="true" spans="1:5">
      <c r="A13" s="14">
        <v>9</v>
      </c>
      <c r="B13" s="15">
        <v>44805</v>
      </c>
      <c r="C13" s="16" t="s">
        <v>20</v>
      </c>
      <c r="D13" s="17" t="s">
        <v>8</v>
      </c>
      <c r="E13" s="19" t="s">
        <v>21</v>
      </c>
    </row>
    <row r="14" s="3" customFormat="true" ht="30" customHeight="true" spans="1:5">
      <c r="A14" s="14">
        <v>10</v>
      </c>
      <c r="B14" s="15">
        <v>44805</v>
      </c>
      <c r="C14" s="16" t="s">
        <v>22</v>
      </c>
      <c r="D14" s="17" t="s">
        <v>8</v>
      </c>
      <c r="E14" s="19" t="s">
        <v>11</v>
      </c>
    </row>
    <row r="15" s="3" customFormat="true" ht="30" customHeight="true" spans="1:5">
      <c r="A15" s="14">
        <v>11</v>
      </c>
      <c r="B15" s="15">
        <v>44805</v>
      </c>
      <c r="C15" s="16" t="s">
        <v>23</v>
      </c>
      <c r="D15" s="17" t="s">
        <v>8</v>
      </c>
      <c r="E15" s="19" t="s">
        <v>9</v>
      </c>
    </row>
    <row r="16" s="3" customFormat="true" ht="30" customHeight="true" spans="1:5">
      <c r="A16" s="14">
        <v>12</v>
      </c>
      <c r="B16" s="15">
        <v>44805</v>
      </c>
      <c r="C16" s="16" t="s">
        <v>24</v>
      </c>
      <c r="D16" s="17" t="s">
        <v>8</v>
      </c>
      <c r="E16" s="19" t="s">
        <v>25</v>
      </c>
    </row>
    <row r="17" s="3" customFormat="true" ht="30" customHeight="true" spans="1:5">
      <c r="A17" s="14">
        <v>13</v>
      </c>
      <c r="B17" s="15">
        <v>44805</v>
      </c>
      <c r="C17" s="16" t="s">
        <v>26</v>
      </c>
      <c r="D17" s="17" t="s">
        <v>8</v>
      </c>
      <c r="E17" s="19" t="s">
        <v>11</v>
      </c>
    </row>
    <row r="18" s="3" customFormat="true" ht="30" customHeight="true" spans="1:5">
      <c r="A18" s="14">
        <v>14</v>
      </c>
      <c r="B18" s="15">
        <v>44805</v>
      </c>
      <c r="C18" s="16" t="s">
        <v>27</v>
      </c>
      <c r="D18" s="17" t="s">
        <v>8</v>
      </c>
      <c r="E18" s="19" t="s">
        <v>9</v>
      </c>
    </row>
    <row r="19" s="3" customFormat="true" ht="30" customHeight="true" spans="1:5">
      <c r="A19" s="14">
        <v>15</v>
      </c>
      <c r="B19" s="15">
        <v>44805</v>
      </c>
      <c r="C19" s="16" t="s">
        <v>28</v>
      </c>
      <c r="D19" s="17" t="s">
        <v>8</v>
      </c>
      <c r="E19" s="19" t="s">
        <v>29</v>
      </c>
    </row>
    <row r="20" s="3" customFormat="true" ht="30" customHeight="true" spans="1:5">
      <c r="A20" s="14">
        <v>16</v>
      </c>
      <c r="B20" s="15">
        <v>44805</v>
      </c>
      <c r="C20" s="16" t="s">
        <v>30</v>
      </c>
      <c r="D20" s="17" t="s">
        <v>8</v>
      </c>
      <c r="E20" s="19" t="s">
        <v>21</v>
      </c>
    </row>
    <row r="21" s="3" customFormat="true" ht="30" customHeight="true" spans="1:5">
      <c r="A21" s="14">
        <v>17</v>
      </c>
      <c r="B21" s="15">
        <v>44835</v>
      </c>
      <c r="C21" s="16" t="s">
        <v>31</v>
      </c>
      <c r="D21" s="17" t="s">
        <v>8</v>
      </c>
      <c r="E21" s="19" t="s">
        <v>32</v>
      </c>
    </row>
    <row r="22" s="3" customFormat="true" ht="30" customHeight="true" spans="1:5">
      <c r="A22" s="14">
        <v>18</v>
      </c>
      <c r="B22" s="15">
        <v>44835</v>
      </c>
      <c r="C22" s="16" t="s">
        <v>33</v>
      </c>
      <c r="D22" s="17" t="s">
        <v>8</v>
      </c>
      <c r="E22" s="19" t="s">
        <v>11</v>
      </c>
    </row>
    <row r="23" s="3" customFormat="true" ht="30" customHeight="true" spans="1:5">
      <c r="A23" s="14">
        <v>19</v>
      </c>
      <c r="B23" s="15">
        <v>44866</v>
      </c>
      <c r="C23" s="16" t="s">
        <v>34</v>
      </c>
      <c r="D23" s="17" t="s">
        <v>8</v>
      </c>
      <c r="E23" s="19" t="s">
        <v>9</v>
      </c>
    </row>
    <row r="24" s="3" customFormat="true" ht="30" customHeight="true" spans="1:5">
      <c r="A24" s="14">
        <v>20</v>
      </c>
      <c r="B24" s="15">
        <v>44866</v>
      </c>
      <c r="C24" s="16" t="s">
        <v>35</v>
      </c>
      <c r="D24" s="17" t="s">
        <v>8</v>
      </c>
      <c r="E24" s="19" t="s">
        <v>15</v>
      </c>
    </row>
    <row r="25" s="3" customFormat="true" ht="30" customHeight="true" spans="1:5">
      <c r="A25" s="14">
        <v>21</v>
      </c>
      <c r="B25" s="15">
        <v>44866</v>
      </c>
      <c r="C25" s="16" t="s">
        <v>36</v>
      </c>
      <c r="D25" s="17" t="s">
        <v>8</v>
      </c>
      <c r="E25" s="19" t="s">
        <v>29</v>
      </c>
    </row>
    <row r="26" s="3" customFormat="true" ht="30" customHeight="true" spans="1:5">
      <c r="A26" s="14">
        <v>22</v>
      </c>
      <c r="B26" s="15">
        <v>44866</v>
      </c>
      <c r="C26" s="16" t="s">
        <v>37</v>
      </c>
      <c r="D26" s="17" t="s">
        <v>8</v>
      </c>
      <c r="E26" s="19" t="s">
        <v>38</v>
      </c>
    </row>
    <row r="27" s="3" customFormat="true" ht="30" customHeight="true" spans="1:5">
      <c r="A27" s="14">
        <v>23</v>
      </c>
      <c r="B27" s="15">
        <v>44866</v>
      </c>
      <c r="C27" s="16" t="s">
        <v>39</v>
      </c>
      <c r="D27" s="17" t="s">
        <v>8</v>
      </c>
      <c r="E27" s="19" t="s">
        <v>25</v>
      </c>
    </row>
    <row r="28" s="3" customFormat="true" ht="30" customHeight="true" spans="1:5">
      <c r="A28" s="14">
        <v>24</v>
      </c>
      <c r="B28" s="15">
        <v>44866</v>
      </c>
      <c r="C28" s="16" t="s">
        <v>40</v>
      </c>
      <c r="D28" s="17" t="s">
        <v>8</v>
      </c>
      <c r="E28" s="19" t="s">
        <v>11</v>
      </c>
    </row>
    <row r="29" s="3" customFormat="true" ht="30" customHeight="true" spans="1:5">
      <c r="A29" s="14">
        <v>25</v>
      </c>
      <c r="B29" s="15">
        <v>44866</v>
      </c>
      <c r="C29" s="16" t="s">
        <v>41</v>
      </c>
      <c r="D29" s="17" t="s">
        <v>8</v>
      </c>
      <c r="E29" s="19" t="s">
        <v>38</v>
      </c>
    </row>
    <row r="30" s="3" customFormat="true" ht="30" customHeight="true" spans="1:5">
      <c r="A30" s="14">
        <v>26</v>
      </c>
      <c r="B30" s="15">
        <v>44866</v>
      </c>
      <c r="C30" s="16" t="s">
        <v>42</v>
      </c>
      <c r="D30" s="17" t="s">
        <v>8</v>
      </c>
      <c r="E30" s="19" t="s">
        <v>9</v>
      </c>
    </row>
    <row r="31" s="3" customFormat="true" ht="30" customHeight="true" spans="1:5">
      <c r="A31" s="14">
        <v>27</v>
      </c>
      <c r="B31" s="15">
        <v>44866</v>
      </c>
      <c r="C31" s="16" t="s">
        <v>43</v>
      </c>
      <c r="D31" s="17" t="s">
        <v>8</v>
      </c>
      <c r="E31" s="19" t="s">
        <v>11</v>
      </c>
    </row>
    <row r="32" s="3" customFormat="true" ht="30" customHeight="true" spans="1:5">
      <c r="A32" s="14">
        <v>28</v>
      </c>
      <c r="B32" s="15">
        <v>44866</v>
      </c>
      <c r="C32" s="16" t="s">
        <v>44</v>
      </c>
      <c r="D32" s="17" t="s">
        <v>8</v>
      </c>
      <c r="E32" s="19" t="s">
        <v>21</v>
      </c>
    </row>
    <row r="33" s="3" customFormat="true" ht="30" customHeight="true" spans="1:5">
      <c r="A33" s="14">
        <v>29</v>
      </c>
      <c r="B33" s="15">
        <v>44866</v>
      </c>
      <c r="C33" s="16" t="s">
        <v>45</v>
      </c>
      <c r="D33" s="17" t="s">
        <v>8</v>
      </c>
      <c r="E33" s="19" t="s">
        <v>38</v>
      </c>
    </row>
    <row r="34" s="3" customFormat="true" ht="30" customHeight="true" spans="1:5">
      <c r="A34" s="14">
        <v>30</v>
      </c>
      <c r="B34" s="15">
        <v>44866</v>
      </c>
      <c r="C34" s="16" t="s">
        <v>46</v>
      </c>
      <c r="D34" s="17" t="s">
        <v>8</v>
      </c>
      <c r="E34" s="19" t="s">
        <v>9</v>
      </c>
    </row>
    <row r="35" s="3" customFormat="true" ht="30" customHeight="true" spans="1:5">
      <c r="A35" s="14">
        <v>31</v>
      </c>
      <c r="B35" s="15">
        <v>44866</v>
      </c>
      <c r="C35" s="16" t="s">
        <v>47</v>
      </c>
      <c r="D35" s="17" t="s">
        <v>8</v>
      </c>
      <c r="E35" s="19" t="s">
        <v>11</v>
      </c>
    </row>
    <row r="36" s="3" customFormat="true" ht="30" customHeight="true" spans="1:5">
      <c r="A36" s="14">
        <v>32</v>
      </c>
      <c r="B36" s="15">
        <v>44958</v>
      </c>
      <c r="C36" s="18" t="s">
        <v>48</v>
      </c>
      <c r="D36" s="17" t="s">
        <v>8</v>
      </c>
      <c r="E36" s="19" t="s">
        <v>49</v>
      </c>
    </row>
    <row r="37" s="3" customFormat="true" ht="30" customHeight="true" spans="1:5">
      <c r="A37" s="14">
        <v>33</v>
      </c>
      <c r="B37" s="15">
        <v>44958</v>
      </c>
      <c r="C37" s="18" t="s">
        <v>50</v>
      </c>
      <c r="D37" s="17" t="s">
        <v>8</v>
      </c>
      <c r="E37" s="19" t="s">
        <v>29</v>
      </c>
    </row>
    <row r="38" s="3" customFormat="true" ht="30" customHeight="true" spans="1:5">
      <c r="A38" s="14">
        <v>34</v>
      </c>
      <c r="B38" s="15">
        <v>44958</v>
      </c>
      <c r="C38" s="18" t="s">
        <v>51</v>
      </c>
      <c r="D38" s="17" t="s">
        <v>8</v>
      </c>
      <c r="E38" s="19" t="s">
        <v>32</v>
      </c>
    </row>
    <row r="39" s="3" customFormat="true" ht="30" customHeight="true" spans="1:5">
      <c r="A39" s="14">
        <v>35</v>
      </c>
      <c r="B39" s="15">
        <v>44958</v>
      </c>
      <c r="C39" s="18" t="s">
        <v>52</v>
      </c>
      <c r="D39" s="17" t="s">
        <v>8</v>
      </c>
      <c r="E39" s="19" t="s">
        <v>21</v>
      </c>
    </row>
    <row r="40" s="3" customFormat="true" ht="30" customHeight="true" spans="1:5">
      <c r="A40" s="14">
        <v>36</v>
      </c>
      <c r="B40" s="15">
        <v>44958</v>
      </c>
      <c r="C40" s="18" t="s">
        <v>53</v>
      </c>
      <c r="D40" s="17" t="s">
        <v>8</v>
      </c>
      <c r="E40" s="19" t="s">
        <v>21</v>
      </c>
    </row>
    <row r="41" s="3" customFormat="true" ht="30" customHeight="true" spans="1:5">
      <c r="A41" s="14">
        <v>37</v>
      </c>
      <c r="B41" s="15">
        <v>44958</v>
      </c>
      <c r="C41" s="18" t="s">
        <v>54</v>
      </c>
      <c r="D41" s="17" t="s">
        <v>8</v>
      </c>
      <c r="E41" s="19" t="s">
        <v>49</v>
      </c>
    </row>
    <row r="42" s="3" customFormat="true" ht="30" customHeight="true" spans="1:5">
      <c r="A42" s="14">
        <v>38</v>
      </c>
      <c r="B42" s="15">
        <v>44958</v>
      </c>
      <c r="C42" s="18" t="s">
        <v>55</v>
      </c>
      <c r="D42" s="17" t="s">
        <v>8</v>
      </c>
      <c r="E42" s="19" t="s">
        <v>49</v>
      </c>
    </row>
    <row r="43" s="3" customFormat="true" ht="30" customHeight="true" spans="1:5">
      <c r="A43" s="14">
        <v>39</v>
      </c>
      <c r="B43" s="15">
        <v>44958</v>
      </c>
      <c r="C43" s="18" t="s">
        <v>56</v>
      </c>
      <c r="D43" s="17" t="s">
        <v>8</v>
      </c>
      <c r="E43" s="19" t="s">
        <v>49</v>
      </c>
    </row>
    <row r="44" s="3" customFormat="true" ht="30" customHeight="true" spans="1:5">
      <c r="A44" s="14">
        <v>40</v>
      </c>
      <c r="B44" s="15">
        <v>44958</v>
      </c>
      <c r="C44" s="18" t="s">
        <v>57</v>
      </c>
      <c r="D44" s="17" t="s">
        <v>8</v>
      </c>
      <c r="E44" s="19" t="s">
        <v>32</v>
      </c>
    </row>
    <row r="45" s="3" customFormat="true" ht="30" customHeight="true" spans="1:5">
      <c r="A45" s="14">
        <v>41</v>
      </c>
      <c r="B45" s="15">
        <v>44958</v>
      </c>
      <c r="C45" s="18" t="s">
        <v>58</v>
      </c>
      <c r="D45" s="17" t="s">
        <v>8</v>
      </c>
      <c r="E45" s="19" t="s">
        <v>9</v>
      </c>
    </row>
    <row r="46" s="3" customFormat="true" ht="30" customHeight="true" spans="1:5">
      <c r="A46" s="14">
        <v>42</v>
      </c>
      <c r="B46" s="15">
        <v>44958</v>
      </c>
      <c r="C46" s="18" t="s">
        <v>59</v>
      </c>
      <c r="D46" s="17" t="s">
        <v>8</v>
      </c>
      <c r="E46" s="19" t="s">
        <v>60</v>
      </c>
    </row>
    <row r="47" s="3" customFormat="true" ht="30" customHeight="true" spans="1:5">
      <c r="A47" s="14">
        <v>43</v>
      </c>
      <c r="B47" s="15">
        <v>44958</v>
      </c>
      <c r="C47" s="18" t="s">
        <v>61</v>
      </c>
      <c r="D47" s="17" t="s">
        <v>8</v>
      </c>
      <c r="E47" s="19" t="s">
        <v>29</v>
      </c>
    </row>
    <row r="48" s="3" customFormat="true" ht="30" customHeight="true" spans="1:5">
      <c r="A48" s="14">
        <v>44</v>
      </c>
      <c r="B48" s="15">
        <v>44958</v>
      </c>
      <c r="C48" s="18" t="s">
        <v>62</v>
      </c>
      <c r="D48" s="17" t="s">
        <v>8</v>
      </c>
      <c r="E48" s="19" t="s">
        <v>63</v>
      </c>
    </row>
    <row r="49" s="3" customFormat="true" ht="30" customHeight="true" spans="1:5">
      <c r="A49" s="14">
        <v>45</v>
      </c>
      <c r="B49" s="15">
        <v>44958</v>
      </c>
      <c r="C49" s="18" t="s">
        <v>64</v>
      </c>
      <c r="D49" s="17" t="s">
        <v>8</v>
      </c>
      <c r="E49" s="19" t="s">
        <v>63</v>
      </c>
    </row>
    <row r="50" s="3" customFormat="true" ht="30" customHeight="true" spans="1:5">
      <c r="A50" s="14">
        <v>46</v>
      </c>
      <c r="B50" s="15">
        <v>44958</v>
      </c>
      <c r="C50" s="18" t="s">
        <v>65</v>
      </c>
      <c r="D50" s="17" t="s">
        <v>8</v>
      </c>
      <c r="E50" s="19" t="s">
        <v>9</v>
      </c>
    </row>
    <row r="51" s="3" customFormat="true" ht="30" customHeight="true" spans="1:5">
      <c r="A51" s="14">
        <v>47</v>
      </c>
      <c r="B51" s="15">
        <v>44958</v>
      </c>
      <c r="C51" s="18" t="s">
        <v>66</v>
      </c>
      <c r="D51" s="17" t="s">
        <v>8</v>
      </c>
      <c r="E51" s="19" t="s">
        <v>9</v>
      </c>
    </row>
    <row r="52" s="3" customFormat="true" ht="30" customHeight="true" spans="1:5">
      <c r="A52" s="14">
        <v>48</v>
      </c>
      <c r="B52" s="15">
        <v>44958</v>
      </c>
      <c r="C52" s="18" t="s">
        <v>67</v>
      </c>
      <c r="D52" s="17" t="s">
        <v>8</v>
      </c>
      <c r="E52" s="19" t="s">
        <v>68</v>
      </c>
    </row>
    <row r="53" s="3" customFormat="true" ht="30" customHeight="true" spans="1:5">
      <c r="A53" s="14">
        <v>49</v>
      </c>
      <c r="B53" s="15">
        <v>44958</v>
      </c>
      <c r="C53" s="18" t="s">
        <v>69</v>
      </c>
      <c r="D53" s="17" t="s">
        <v>8</v>
      </c>
      <c r="E53" s="19" t="s">
        <v>38</v>
      </c>
    </row>
    <row r="54" s="3" customFormat="true" ht="30" customHeight="true" spans="1:5">
      <c r="A54" s="14">
        <v>50</v>
      </c>
      <c r="B54" s="15">
        <v>44958</v>
      </c>
      <c r="C54" s="18" t="s">
        <v>70</v>
      </c>
      <c r="D54" s="17" t="s">
        <v>8</v>
      </c>
      <c r="E54" s="19" t="s">
        <v>29</v>
      </c>
    </row>
    <row r="55" s="3" customFormat="true" ht="30" customHeight="true" spans="1:5">
      <c r="A55" s="14">
        <v>51</v>
      </c>
      <c r="B55" s="15">
        <v>44958</v>
      </c>
      <c r="C55" s="18" t="s">
        <v>71</v>
      </c>
      <c r="D55" s="17" t="s">
        <v>8</v>
      </c>
      <c r="E55" s="19" t="s">
        <v>21</v>
      </c>
    </row>
    <row r="56" s="3" customFormat="true" ht="30" customHeight="true" spans="1:5">
      <c r="A56" s="14">
        <v>52</v>
      </c>
      <c r="B56" s="15">
        <v>44958</v>
      </c>
      <c r="C56" s="18" t="s">
        <v>72</v>
      </c>
      <c r="D56" s="17" t="s">
        <v>8</v>
      </c>
      <c r="E56" s="19" t="s">
        <v>19</v>
      </c>
    </row>
    <row r="57" s="3" customFormat="true" ht="30" customHeight="true" spans="1:5">
      <c r="A57" s="14">
        <v>53</v>
      </c>
      <c r="B57" s="15">
        <v>44958</v>
      </c>
      <c r="C57" s="18" t="s">
        <v>73</v>
      </c>
      <c r="D57" s="17" t="s">
        <v>8</v>
      </c>
      <c r="E57" s="19" t="s">
        <v>38</v>
      </c>
    </row>
    <row r="58" s="3" customFormat="true" ht="30" customHeight="true" spans="1:5">
      <c r="A58" s="14">
        <v>54</v>
      </c>
      <c r="B58" s="15">
        <v>44958</v>
      </c>
      <c r="C58" s="18" t="s">
        <v>74</v>
      </c>
      <c r="D58" s="17" t="s">
        <v>8</v>
      </c>
      <c r="E58" s="19" t="s">
        <v>38</v>
      </c>
    </row>
    <row r="59" s="3" customFormat="true" ht="30" customHeight="true" spans="1:5">
      <c r="A59" s="14">
        <v>55</v>
      </c>
      <c r="B59" s="15">
        <v>44958</v>
      </c>
      <c r="C59" s="18" t="s">
        <v>75</v>
      </c>
      <c r="D59" s="17" t="s">
        <v>8</v>
      </c>
      <c r="E59" s="19" t="s">
        <v>21</v>
      </c>
    </row>
    <row r="60" s="3" customFormat="true" ht="30" customHeight="true" spans="1:5">
      <c r="A60" s="14">
        <v>56</v>
      </c>
      <c r="B60" s="15">
        <v>44958</v>
      </c>
      <c r="C60" s="18" t="s">
        <v>76</v>
      </c>
      <c r="D60" s="17" t="s">
        <v>8</v>
      </c>
      <c r="E60" s="19" t="s">
        <v>11</v>
      </c>
    </row>
    <row r="61" s="3" customFormat="true" ht="30" customHeight="true" spans="1:5">
      <c r="A61" s="14">
        <v>57</v>
      </c>
      <c r="B61" s="15">
        <v>44958</v>
      </c>
      <c r="C61" s="18" t="s">
        <v>77</v>
      </c>
      <c r="D61" s="17" t="s">
        <v>8</v>
      </c>
      <c r="E61" s="19" t="s">
        <v>25</v>
      </c>
    </row>
    <row r="62" s="3" customFormat="true" ht="30" customHeight="true" spans="1:5">
      <c r="A62" s="14">
        <v>58</v>
      </c>
      <c r="B62" s="15">
        <v>44958</v>
      </c>
      <c r="C62" s="18" t="s">
        <v>78</v>
      </c>
      <c r="D62" s="17" t="s">
        <v>8</v>
      </c>
      <c r="E62" s="19" t="s">
        <v>25</v>
      </c>
    </row>
    <row r="63" s="3" customFormat="true" ht="30" customHeight="true" spans="1:5">
      <c r="A63" s="14">
        <v>59</v>
      </c>
      <c r="B63" s="15">
        <v>44958</v>
      </c>
      <c r="C63" s="18" t="s">
        <v>79</v>
      </c>
      <c r="D63" s="17" t="s">
        <v>8</v>
      </c>
      <c r="E63" s="19" t="s">
        <v>25</v>
      </c>
    </row>
    <row r="64" s="3" customFormat="true" ht="30" customHeight="true" spans="1:5">
      <c r="A64" s="14">
        <v>60</v>
      </c>
      <c r="B64" s="15">
        <v>44958</v>
      </c>
      <c r="C64" s="18" t="s">
        <v>80</v>
      </c>
      <c r="D64" s="17" t="s">
        <v>8</v>
      </c>
      <c r="E64" s="19" t="s">
        <v>11</v>
      </c>
    </row>
    <row r="65" s="3" customFormat="true" ht="30" customHeight="true" spans="1:5">
      <c r="A65" s="14">
        <v>61</v>
      </c>
      <c r="B65" s="15">
        <v>44958</v>
      </c>
      <c r="C65" s="18" t="s">
        <v>81</v>
      </c>
      <c r="D65" s="17" t="s">
        <v>8</v>
      </c>
      <c r="E65" s="19" t="s">
        <v>11</v>
      </c>
    </row>
    <row r="66" s="3" customFormat="true" ht="30" customHeight="true" spans="1:5">
      <c r="A66" s="14">
        <v>62</v>
      </c>
      <c r="B66" s="15">
        <v>44958</v>
      </c>
      <c r="C66" s="18" t="s">
        <v>82</v>
      </c>
      <c r="D66" s="17" t="s">
        <v>8</v>
      </c>
      <c r="E66" s="19" t="s">
        <v>11</v>
      </c>
    </row>
    <row r="67" s="3" customFormat="true" ht="30" customHeight="true" spans="1:5">
      <c r="A67" s="14">
        <v>63</v>
      </c>
      <c r="B67" s="15">
        <v>44958</v>
      </c>
      <c r="C67" s="18" t="s">
        <v>83</v>
      </c>
      <c r="D67" s="17" t="s">
        <v>8</v>
      </c>
      <c r="E67" s="19" t="s">
        <v>32</v>
      </c>
    </row>
    <row r="68" s="3" customFormat="true" ht="30" customHeight="true" spans="1:5">
      <c r="A68" s="14">
        <v>64</v>
      </c>
      <c r="B68" s="15">
        <v>44958</v>
      </c>
      <c r="C68" s="18" t="s">
        <v>84</v>
      </c>
      <c r="D68" s="17" t="s">
        <v>8</v>
      </c>
      <c r="E68" s="19" t="s">
        <v>11</v>
      </c>
    </row>
    <row r="69" s="3" customFormat="true" ht="30" customHeight="true" spans="1:5">
      <c r="A69" s="14">
        <v>65</v>
      </c>
      <c r="B69" s="15">
        <v>44958</v>
      </c>
      <c r="C69" s="18" t="s">
        <v>85</v>
      </c>
      <c r="D69" s="17" t="s">
        <v>8</v>
      </c>
      <c r="E69" s="19" t="s">
        <v>19</v>
      </c>
    </row>
    <row r="70" s="3" customFormat="true" ht="30" customHeight="true" spans="1:5">
      <c r="A70" s="14">
        <v>66</v>
      </c>
      <c r="B70" s="15">
        <v>44958</v>
      </c>
      <c r="C70" s="18" t="s">
        <v>86</v>
      </c>
      <c r="D70" s="17" t="s">
        <v>8</v>
      </c>
      <c r="E70" s="19" t="s">
        <v>11</v>
      </c>
    </row>
    <row r="71" s="3" customFormat="true" ht="30" customHeight="true" spans="1:5">
      <c r="A71" s="14">
        <v>67</v>
      </c>
      <c r="B71" s="15">
        <v>44958</v>
      </c>
      <c r="C71" s="18" t="s">
        <v>87</v>
      </c>
      <c r="D71" s="17" t="s">
        <v>8</v>
      </c>
      <c r="E71" s="19" t="s">
        <v>25</v>
      </c>
    </row>
    <row r="72" s="3" customFormat="true" ht="30" customHeight="true" spans="1:5">
      <c r="A72" s="14">
        <v>68</v>
      </c>
      <c r="B72" s="15">
        <v>44958</v>
      </c>
      <c r="C72" s="18" t="s">
        <v>88</v>
      </c>
      <c r="D72" s="17" t="s">
        <v>8</v>
      </c>
      <c r="E72" s="19" t="s">
        <v>11</v>
      </c>
    </row>
    <row r="73" s="3" customFormat="true" ht="30" customHeight="true" spans="1:5">
      <c r="A73" s="14">
        <v>69</v>
      </c>
      <c r="B73" s="15">
        <v>44958</v>
      </c>
      <c r="C73" s="18" t="s">
        <v>89</v>
      </c>
      <c r="D73" s="17" t="s">
        <v>8</v>
      </c>
      <c r="E73" s="19" t="s">
        <v>15</v>
      </c>
    </row>
    <row r="74" s="3" customFormat="true" ht="30" customHeight="true" spans="1:5">
      <c r="A74" s="14">
        <v>70</v>
      </c>
      <c r="B74" s="15">
        <v>44958</v>
      </c>
      <c r="C74" s="18" t="s">
        <v>90</v>
      </c>
      <c r="D74" s="17" t="s">
        <v>8</v>
      </c>
      <c r="E74" s="19" t="s">
        <v>15</v>
      </c>
    </row>
    <row r="75" s="3" customFormat="true" ht="30" customHeight="true" spans="1:5">
      <c r="A75" s="14">
        <v>71</v>
      </c>
      <c r="B75" s="15">
        <v>44958</v>
      </c>
      <c r="C75" s="18" t="s">
        <v>91</v>
      </c>
      <c r="D75" s="17" t="s">
        <v>8</v>
      </c>
      <c r="E75" s="19" t="s">
        <v>25</v>
      </c>
    </row>
    <row r="76" s="3" customFormat="true" ht="30" customHeight="true" spans="1:5">
      <c r="A76" s="14">
        <v>72</v>
      </c>
      <c r="B76" s="15">
        <v>44958</v>
      </c>
      <c r="C76" s="18" t="s">
        <v>92</v>
      </c>
      <c r="D76" s="17" t="s">
        <v>8</v>
      </c>
      <c r="E76" s="19" t="s">
        <v>29</v>
      </c>
    </row>
    <row r="77" s="1" customFormat="true" ht="30" customHeight="true" spans="1:5">
      <c r="A77" s="14">
        <v>73</v>
      </c>
      <c r="B77" s="15">
        <v>44896</v>
      </c>
      <c r="C77" s="16" t="s">
        <v>93</v>
      </c>
      <c r="D77" s="17" t="s">
        <v>8</v>
      </c>
      <c r="E77" s="19" t="s">
        <v>94</v>
      </c>
    </row>
    <row r="78" s="1" customFormat="true" ht="30" customHeight="true" spans="1:5">
      <c r="A78" s="14">
        <v>74</v>
      </c>
      <c r="B78" s="15">
        <v>44896</v>
      </c>
      <c r="C78" s="16" t="s">
        <v>95</v>
      </c>
      <c r="D78" s="17" t="s">
        <v>8</v>
      </c>
      <c r="E78" s="19" t="s">
        <v>21</v>
      </c>
    </row>
    <row r="79" s="1" customFormat="true" ht="30" customHeight="true" spans="1:5">
      <c r="A79" s="14">
        <v>75</v>
      </c>
      <c r="B79" s="15">
        <v>44896</v>
      </c>
      <c r="C79" s="16" t="s">
        <v>96</v>
      </c>
      <c r="D79" s="17" t="s">
        <v>8</v>
      </c>
      <c r="E79" s="19" t="s">
        <v>68</v>
      </c>
    </row>
    <row r="80" s="1" customFormat="true" ht="30" customHeight="true" spans="1:5">
      <c r="A80" s="14">
        <v>76</v>
      </c>
      <c r="B80" s="15">
        <v>44896</v>
      </c>
      <c r="C80" s="16" t="s">
        <v>97</v>
      </c>
      <c r="D80" s="17" t="s">
        <v>8</v>
      </c>
      <c r="E80" s="19" t="s">
        <v>25</v>
      </c>
    </row>
    <row r="81" s="1" customFormat="true" ht="30" customHeight="true" spans="1:5">
      <c r="A81" s="14">
        <v>77</v>
      </c>
      <c r="B81" s="15">
        <v>44896</v>
      </c>
      <c r="C81" s="16" t="s">
        <v>98</v>
      </c>
      <c r="D81" s="17" t="s">
        <v>8</v>
      </c>
      <c r="E81" s="19" t="s">
        <v>25</v>
      </c>
    </row>
    <row r="82" s="1" customFormat="true" ht="30" customHeight="true" spans="1:5">
      <c r="A82" s="14">
        <v>78</v>
      </c>
      <c r="B82" s="15">
        <v>44896</v>
      </c>
      <c r="C82" s="16" t="s">
        <v>99</v>
      </c>
      <c r="D82" s="17" t="s">
        <v>8</v>
      </c>
      <c r="E82" s="19" t="s">
        <v>25</v>
      </c>
    </row>
    <row r="83" s="1" customFormat="true" ht="30" customHeight="true" spans="1:5">
      <c r="A83" s="14">
        <v>79</v>
      </c>
      <c r="B83" s="15">
        <v>44896</v>
      </c>
      <c r="C83" s="16" t="s">
        <v>100</v>
      </c>
      <c r="D83" s="17" t="s">
        <v>8</v>
      </c>
      <c r="E83" s="19" t="s">
        <v>25</v>
      </c>
    </row>
    <row r="84" s="1" customFormat="true" ht="30" customHeight="true" spans="1:5">
      <c r="A84" s="14">
        <v>80</v>
      </c>
      <c r="B84" s="15">
        <v>44896</v>
      </c>
      <c r="C84" s="16" t="s">
        <v>101</v>
      </c>
      <c r="D84" s="17" t="s">
        <v>8</v>
      </c>
      <c r="E84" s="19" t="s">
        <v>25</v>
      </c>
    </row>
    <row r="85" s="1" customFormat="true" ht="30" customHeight="true" spans="1:5">
      <c r="A85" s="14">
        <v>81</v>
      </c>
      <c r="B85" s="15">
        <v>44896</v>
      </c>
      <c r="C85" s="16" t="s">
        <v>102</v>
      </c>
      <c r="D85" s="17" t="s">
        <v>8</v>
      </c>
      <c r="E85" s="19" t="s">
        <v>25</v>
      </c>
    </row>
    <row r="86" s="1" customFormat="true" ht="30" customHeight="true" spans="1:5">
      <c r="A86" s="14">
        <v>82</v>
      </c>
      <c r="B86" s="15">
        <v>44896</v>
      </c>
      <c r="C86" s="16" t="s">
        <v>103</v>
      </c>
      <c r="D86" s="17" t="s">
        <v>8</v>
      </c>
      <c r="E86" s="19" t="s">
        <v>94</v>
      </c>
    </row>
    <row r="87" s="1" customFormat="true" ht="30" customHeight="true" spans="1:5">
      <c r="A87" s="14">
        <v>83</v>
      </c>
      <c r="B87" s="15">
        <v>44896</v>
      </c>
      <c r="C87" s="16" t="s">
        <v>104</v>
      </c>
      <c r="D87" s="17" t="s">
        <v>8</v>
      </c>
      <c r="E87" s="19" t="s">
        <v>94</v>
      </c>
    </row>
    <row r="88" s="1" customFormat="true" ht="30" customHeight="true" spans="1:5">
      <c r="A88" s="14">
        <v>84</v>
      </c>
      <c r="B88" s="15">
        <v>44896</v>
      </c>
      <c r="C88" s="16" t="s">
        <v>105</v>
      </c>
      <c r="D88" s="17" t="s">
        <v>8</v>
      </c>
      <c r="E88" s="19" t="s">
        <v>15</v>
      </c>
    </row>
    <row r="89" s="1" customFormat="true" ht="30" customHeight="true" spans="1:5">
      <c r="A89" s="14">
        <v>85</v>
      </c>
      <c r="B89" s="15">
        <v>44896</v>
      </c>
      <c r="C89" s="16" t="s">
        <v>106</v>
      </c>
      <c r="D89" s="17" t="s">
        <v>8</v>
      </c>
      <c r="E89" s="19" t="s">
        <v>15</v>
      </c>
    </row>
    <row r="90" s="1" customFormat="true" ht="30" customHeight="true" spans="1:5">
      <c r="A90" s="14">
        <v>86</v>
      </c>
      <c r="B90" s="15">
        <v>44896</v>
      </c>
      <c r="C90" s="16" t="s">
        <v>107</v>
      </c>
      <c r="D90" s="17" t="s">
        <v>8</v>
      </c>
      <c r="E90" s="19" t="s">
        <v>94</v>
      </c>
    </row>
    <row r="91" s="1" customFormat="true" ht="30" customHeight="true" spans="1:5">
      <c r="A91" s="14">
        <v>87</v>
      </c>
      <c r="B91" s="15">
        <v>44896</v>
      </c>
      <c r="C91" s="16" t="s">
        <v>108</v>
      </c>
      <c r="D91" s="17" t="s">
        <v>8</v>
      </c>
      <c r="E91" s="19" t="s">
        <v>21</v>
      </c>
    </row>
    <row r="92" s="1" customFormat="true" ht="30" customHeight="true" spans="1:5">
      <c r="A92" s="14">
        <v>88</v>
      </c>
      <c r="B92" s="15">
        <v>44896</v>
      </c>
      <c r="C92" s="16" t="s">
        <v>109</v>
      </c>
      <c r="D92" s="17" t="s">
        <v>8</v>
      </c>
      <c r="E92" s="19" t="s">
        <v>21</v>
      </c>
    </row>
    <row r="93" s="1" customFormat="true" ht="30" customHeight="true" spans="1:5">
      <c r="A93" s="14">
        <v>89</v>
      </c>
      <c r="B93" s="15">
        <v>44896</v>
      </c>
      <c r="C93" s="16" t="s">
        <v>110</v>
      </c>
      <c r="D93" s="17" t="s">
        <v>8</v>
      </c>
      <c r="E93" s="19" t="s">
        <v>21</v>
      </c>
    </row>
    <row r="94" s="1" customFormat="true" ht="30" customHeight="true" spans="1:5">
      <c r="A94" s="14">
        <v>90</v>
      </c>
      <c r="B94" s="15">
        <v>44896</v>
      </c>
      <c r="C94" s="16" t="s">
        <v>111</v>
      </c>
      <c r="D94" s="17" t="s">
        <v>8</v>
      </c>
      <c r="E94" s="19" t="s">
        <v>21</v>
      </c>
    </row>
    <row r="95" s="1" customFormat="true" ht="30" customHeight="true" spans="1:5">
      <c r="A95" s="14">
        <v>91</v>
      </c>
      <c r="B95" s="15">
        <v>44896</v>
      </c>
      <c r="C95" s="16" t="s">
        <v>112</v>
      </c>
      <c r="D95" s="17" t="s">
        <v>8</v>
      </c>
      <c r="E95" s="19" t="s">
        <v>21</v>
      </c>
    </row>
    <row r="96" s="1" customFormat="true" ht="30" customHeight="true" spans="1:5">
      <c r="A96" s="14">
        <v>92</v>
      </c>
      <c r="B96" s="15">
        <v>44896</v>
      </c>
      <c r="C96" s="16" t="s">
        <v>113</v>
      </c>
      <c r="D96" s="17" t="s">
        <v>8</v>
      </c>
      <c r="E96" s="19" t="s">
        <v>21</v>
      </c>
    </row>
    <row r="97" s="1" customFormat="true" ht="30" customHeight="true" spans="1:5">
      <c r="A97" s="14">
        <v>93</v>
      </c>
      <c r="B97" s="15">
        <v>44896</v>
      </c>
      <c r="C97" s="16" t="s">
        <v>114</v>
      </c>
      <c r="D97" s="17" t="s">
        <v>8</v>
      </c>
      <c r="E97" s="19" t="s">
        <v>21</v>
      </c>
    </row>
    <row r="98" s="1" customFormat="true" ht="30" customHeight="true" spans="1:5">
      <c r="A98" s="14">
        <v>94</v>
      </c>
      <c r="B98" s="15">
        <v>44896</v>
      </c>
      <c r="C98" s="16" t="s">
        <v>115</v>
      </c>
      <c r="D98" s="17" t="s">
        <v>8</v>
      </c>
      <c r="E98" s="19" t="s">
        <v>21</v>
      </c>
    </row>
    <row r="99" s="1" customFormat="true" ht="30" customHeight="true" spans="1:5">
      <c r="A99" s="14">
        <v>95</v>
      </c>
      <c r="B99" s="15">
        <v>44896</v>
      </c>
      <c r="C99" s="16" t="s">
        <v>116</v>
      </c>
      <c r="D99" s="17" t="s">
        <v>8</v>
      </c>
      <c r="E99" s="19" t="s">
        <v>38</v>
      </c>
    </row>
    <row r="100" s="1" customFormat="true" ht="30" customHeight="true" spans="1:5">
      <c r="A100" s="14">
        <v>96</v>
      </c>
      <c r="B100" s="15">
        <v>44896</v>
      </c>
      <c r="C100" s="16" t="s">
        <v>117</v>
      </c>
      <c r="D100" s="17" t="s">
        <v>8</v>
      </c>
      <c r="E100" s="19" t="s">
        <v>38</v>
      </c>
    </row>
    <row r="101" s="1" customFormat="true" ht="30" customHeight="true" spans="1:5">
      <c r="A101" s="14">
        <v>97</v>
      </c>
      <c r="B101" s="15">
        <v>44896</v>
      </c>
      <c r="C101" s="16" t="s">
        <v>118</v>
      </c>
      <c r="D101" s="17" t="s">
        <v>8</v>
      </c>
      <c r="E101" s="19" t="s">
        <v>38</v>
      </c>
    </row>
    <row r="102" s="1" customFormat="true" ht="30" customHeight="true" spans="1:5">
      <c r="A102" s="14">
        <v>98</v>
      </c>
      <c r="B102" s="15">
        <v>44896</v>
      </c>
      <c r="C102" s="16" t="s">
        <v>119</v>
      </c>
      <c r="D102" s="17" t="s">
        <v>8</v>
      </c>
      <c r="E102" s="19" t="s">
        <v>38</v>
      </c>
    </row>
    <row r="103" s="1" customFormat="true" ht="30" customHeight="true" spans="1:5">
      <c r="A103" s="14">
        <v>99</v>
      </c>
      <c r="B103" s="15">
        <v>44896</v>
      </c>
      <c r="C103" s="16" t="s">
        <v>120</v>
      </c>
      <c r="D103" s="17" t="s">
        <v>8</v>
      </c>
      <c r="E103" s="19" t="s">
        <v>32</v>
      </c>
    </row>
    <row r="104" s="1" customFormat="true" ht="30" customHeight="true" spans="1:5">
      <c r="A104" s="14">
        <v>100</v>
      </c>
      <c r="B104" s="15">
        <v>44896</v>
      </c>
      <c r="C104" s="16" t="s">
        <v>121</v>
      </c>
      <c r="D104" s="17" t="s">
        <v>8</v>
      </c>
      <c r="E104" s="19" t="s">
        <v>29</v>
      </c>
    </row>
    <row r="105" s="1" customFormat="true" ht="30" customHeight="true" spans="1:5">
      <c r="A105" s="14">
        <v>101</v>
      </c>
      <c r="B105" s="15">
        <v>44896</v>
      </c>
      <c r="C105" s="16" t="s">
        <v>122</v>
      </c>
      <c r="D105" s="17" t="s">
        <v>8</v>
      </c>
      <c r="E105" s="19" t="s">
        <v>29</v>
      </c>
    </row>
    <row r="106" s="1" customFormat="true" ht="30" customHeight="true" spans="1:5">
      <c r="A106" s="14">
        <v>102</v>
      </c>
      <c r="B106" s="15">
        <v>44896</v>
      </c>
      <c r="C106" s="16" t="s">
        <v>123</v>
      </c>
      <c r="D106" s="17" t="s">
        <v>8</v>
      </c>
      <c r="E106" s="19" t="s">
        <v>11</v>
      </c>
    </row>
    <row r="107" s="1" customFormat="true" ht="30" customHeight="true" spans="1:5">
      <c r="A107" s="14">
        <v>103</v>
      </c>
      <c r="B107" s="15">
        <v>44896</v>
      </c>
      <c r="C107" s="16" t="s">
        <v>124</v>
      </c>
      <c r="D107" s="17" t="s">
        <v>8</v>
      </c>
      <c r="E107" s="19" t="s">
        <v>11</v>
      </c>
    </row>
    <row r="108" s="1" customFormat="true" ht="30" customHeight="true" spans="1:5">
      <c r="A108" s="14">
        <v>104</v>
      </c>
      <c r="B108" s="15">
        <v>44896</v>
      </c>
      <c r="C108" s="16" t="s">
        <v>125</v>
      </c>
      <c r="D108" s="17" t="s">
        <v>8</v>
      </c>
      <c r="E108" s="19" t="s">
        <v>11</v>
      </c>
    </row>
    <row r="109" s="1" customFormat="true" ht="30" customHeight="true" spans="1:5">
      <c r="A109" s="14">
        <v>105</v>
      </c>
      <c r="B109" s="15">
        <v>44896</v>
      </c>
      <c r="C109" s="16" t="s">
        <v>126</v>
      </c>
      <c r="D109" s="17" t="s">
        <v>8</v>
      </c>
      <c r="E109" s="19" t="s">
        <v>11</v>
      </c>
    </row>
    <row r="110" s="1" customFormat="true" ht="30" customHeight="true" spans="1:5">
      <c r="A110" s="14">
        <v>106</v>
      </c>
      <c r="B110" s="15">
        <v>44896</v>
      </c>
      <c r="C110" s="16" t="s">
        <v>127</v>
      </c>
      <c r="D110" s="17" t="s">
        <v>8</v>
      </c>
      <c r="E110" s="19" t="s">
        <v>11</v>
      </c>
    </row>
    <row r="111" s="1" customFormat="true" ht="30" customHeight="true" spans="1:5">
      <c r="A111" s="14">
        <v>107</v>
      </c>
      <c r="B111" s="15">
        <v>44896</v>
      </c>
      <c r="C111" s="16" t="s">
        <v>128</v>
      </c>
      <c r="D111" s="17" t="s">
        <v>8</v>
      </c>
      <c r="E111" s="19" t="s">
        <v>11</v>
      </c>
    </row>
    <row r="112" s="1" customFormat="true" ht="30" customHeight="true" spans="1:5">
      <c r="A112" s="14">
        <v>108</v>
      </c>
      <c r="B112" s="15">
        <v>44927</v>
      </c>
      <c r="C112" s="18" t="s">
        <v>129</v>
      </c>
      <c r="D112" s="17" t="s">
        <v>8</v>
      </c>
      <c r="E112" s="19" t="s">
        <v>25</v>
      </c>
    </row>
    <row r="113" s="1" customFormat="true" ht="30" customHeight="true" spans="1:5">
      <c r="A113" s="14">
        <v>109</v>
      </c>
      <c r="B113" s="15">
        <v>44927</v>
      </c>
      <c r="C113" s="18" t="s">
        <v>130</v>
      </c>
      <c r="D113" s="17" t="s">
        <v>8</v>
      </c>
      <c r="E113" s="19" t="s">
        <v>38</v>
      </c>
    </row>
    <row r="114" s="1" customFormat="true" ht="30" customHeight="true" spans="1:5">
      <c r="A114" s="14">
        <v>110</v>
      </c>
      <c r="B114" s="15">
        <v>44927</v>
      </c>
      <c r="C114" s="18" t="s">
        <v>131</v>
      </c>
      <c r="D114" s="17" t="s">
        <v>8</v>
      </c>
      <c r="E114" s="19" t="s">
        <v>38</v>
      </c>
    </row>
    <row r="115" s="1" customFormat="true" ht="30" customHeight="true" spans="1:5">
      <c r="A115" s="14">
        <v>111</v>
      </c>
      <c r="B115" s="15">
        <v>44927</v>
      </c>
      <c r="C115" s="18" t="s">
        <v>132</v>
      </c>
      <c r="D115" s="17" t="s">
        <v>8</v>
      </c>
      <c r="E115" s="19" t="s">
        <v>133</v>
      </c>
    </row>
    <row r="116" s="1" customFormat="true" ht="30" customHeight="true" spans="1:5">
      <c r="A116" s="14">
        <v>112</v>
      </c>
      <c r="B116" s="15">
        <v>44927</v>
      </c>
      <c r="C116" s="18" t="s">
        <v>134</v>
      </c>
      <c r="D116" s="17" t="s">
        <v>8</v>
      </c>
      <c r="E116" s="19" t="s">
        <v>38</v>
      </c>
    </row>
    <row r="117" s="1" customFormat="true" ht="30" customHeight="true" spans="1:5">
      <c r="A117" s="14">
        <v>113</v>
      </c>
      <c r="B117" s="15">
        <v>44927</v>
      </c>
      <c r="C117" s="18" t="s">
        <v>135</v>
      </c>
      <c r="D117" s="17" t="s">
        <v>8</v>
      </c>
      <c r="E117" s="19" t="s">
        <v>94</v>
      </c>
    </row>
    <row r="118" s="1" customFormat="true" ht="30" customHeight="true" spans="1:5">
      <c r="A118" s="14">
        <v>114</v>
      </c>
      <c r="B118" s="15">
        <v>44927</v>
      </c>
      <c r="C118" s="18" t="s">
        <v>136</v>
      </c>
      <c r="D118" s="17" t="s">
        <v>8</v>
      </c>
      <c r="E118" s="19" t="s">
        <v>21</v>
      </c>
    </row>
    <row r="119" s="1" customFormat="true" ht="30" customHeight="true" spans="1:5">
      <c r="A119" s="14">
        <v>115</v>
      </c>
      <c r="B119" s="15">
        <v>44743</v>
      </c>
      <c r="C119" s="16" t="s">
        <v>137</v>
      </c>
      <c r="D119" s="17" t="s">
        <v>138</v>
      </c>
      <c r="E119" s="19" t="s">
        <v>139</v>
      </c>
    </row>
    <row r="120" s="1" customFormat="true" ht="30" customHeight="true" spans="1:5">
      <c r="A120" s="14">
        <v>116</v>
      </c>
      <c r="B120" s="15">
        <v>44743</v>
      </c>
      <c r="C120" s="16" t="s">
        <v>140</v>
      </c>
      <c r="D120" s="17" t="s">
        <v>138</v>
      </c>
      <c r="E120" s="19" t="s">
        <v>141</v>
      </c>
    </row>
    <row r="121" s="1" customFormat="true" ht="30" customHeight="true" spans="1:5">
      <c r="A121" s="14">
        <v>117</v>
      </c>
      <c r="B121" s="15">
        <v>44743</v>
      </c>
      <c r="C121" s="16" t="s">
        <v>142</v>
      </c>
      <c r="D121" s="17" t="s">
        <v>138</v>
      </c>
      <c r="E121" s="19" t="s">
        <v>143</v>
      </c>
    </row>
    <row r="122" s="1" customFormat="true" ht="30" customHeight="true" spans="1:5">
      <c r="A122" s="14">
        <v>118</v>
      </c>
      <c r="B122" s="15">
        <v>44743</v>
      </c>
      <c r="C122" s="16" t="s">
        <v>144</v>
      </c>
      <c r="D122" s="17" t="s">
        <v>138</v>
      </c>
      <c r="E122" s="19" t="s">
        <v>145</v>
      </c>
    </row>
    <row r="123" s="1" customFormat="true" ht="30" customHeight="true" spans="1:5">
      <c r="A123" s="14">
        <v>119</v>
      </c>
      <c r="B123" s="15">
        <v>44774</v>
      </c>
      <c r="C123" s="16" t="s">
        <v>146</v>
      </c>
      <c r="D123" s="17" t="s">
        <v>138</v>
      </c>
      <c r="E123" s="19" t="s">
        <v>147</v>
      </c>
    </row>
    <row r="124" s="1" customFormat="true" ht="30" customHeight="true" spans="1:5">
      <c r="A124" s="14">
        <v>120</v>
      </c>
      <c r="B124" s="15">
        <v>44774</v>
      </c>
      <c r="C124" s="16" t="s">
        <v>148</v>
      </c>
      <c r="D124" s="17" t="s">
        <v>138</v>
      </c>
      <c r="E124" s="19" t="s">
        <v>149</v>
      </c>
    </row>
    <row r="125" s="1" customFormat="true" ht="30" customHeight="true" spans="1:5">
      <c r="A125" s="14">
        <v>121</v>
      </c>
      <c r="B125" s="15">
        <v>44774</v>
      </c>
      <c r="C125" s="16" t="s">
        <v>150</v>
      </c>
      <c r="D125" s="17" t="s">
        <v>138</v>
      </c>
      <c r="E125" s="19" t="s">
        <v>139</v>
      </c>
    </row>
    <row r="126" s="1" customFormat="true" ht="30" customHeight="true" spans="1:5">
      <c r="A126" s="14">
        <v>122</v>
      </c>
      <c r="B126" s="15">
        <v>44774</v>
      </c>
      <c r="C126" s="16" t="s">
        <v>151</v>
      </c>
      <c r="D126" s="17" t="s">
        <v>138</v>
      </c>
      <c r="E126" s="19" t="s">
        <v>141</v>
      </c>
    </row>
    <row r="127" s="1" customFormat="true" ht="30" customHeight="true" spans="1:5">
      <c r="A127" s="14">
        <v>123</v>
      </c>
      <c r="B127" s="15">
        <v>44805</v>
      </c>
      <c r="C127" s="16" t="s">
        <v>152</v>
      </c>
      <c r="D127" s="17" t="s">
        <v>138</v>
      </c>
      <c r="E127" s="19" t="s">
        <v>143</v>
      </c>
    </row>
    <row r="128" s="1" customFormat="true" ht="30" customHeight="true" spans="1:5">
      <c r="A128" s="14">
        <v>124</v>
      </c>
      <c r="B128" s="15">
        <v>44805</v>
      </c>
      <c r="C128" s="16" t="s">
        <v>153</v>
      </c>
      <c r="D128" s="17" t="s">
        <v>138</v>
      </c>
      <c r="E128" s="19" t="s">
        <v>139</v>
      </c>
    </row>
    <row r="129" s="1" customFormat="true" ht="30" customHeight="true" spans="1:5">
      <c r="A129" s="14">
        <v>125</v>
      </c>
      <c r="B129" s="15">
        <v>44805</v>
      </c>
      <c r="C129" s="16" t="s">
        <v>154</v>
      </c>
      <c r="D129" s="17" t="s">
        <v>138</v>
      </c>
      <c r="E129" s="19" t="s">
        <v>141</v>
      </c>
    </row>
    <row r="130" s="1" customFormat="true" ht="30" customHeight="true" spans="1:5">
      <c r="A130" s="14">
        <v>126</v>
      </c>
      <c r="B130" s="15">
        <v>44805</v>
      </c>
      <c r="C130" s="16" t="s">
        <v>155</v>
      </c>
      <c r="D130" s="17" t="s">
        <v>138</v>
      </c>
      <c r="E130" s="19" t="s">
        <v>139</v>
      </c>
    </row>
    <row r="131" s="1" customFormat="true" ht="30" customHeight="true" spans="1:5">
      <c r="A131" s="14">
        <v>127</v>
      </c>
      <c r="B131" s="15">
        <v>44835</v>
      </c>
      <c r="C131" s="16" t="s">
        <v>156</v>
      </c>
      <c r="D131" s="17" t="s">
        <v>138</v>
      </c>
      <c r="E131" s="19" t="s">
        <v>149</v>
      </c>
    </row>
    <row r="132" s="1" customFormat="true" ht="30" customHeight="true" spans="1:5">
      <c r="A132" s="14">
        <v>128</v>
      </c>
      <c r="B132" s="15">
        <v>44866</v>
      </c>
      <c r="C132" s="16" t="s">
        <v>157</v>
      </c>
      <c r="D132" s="17" t="s">
        <v>138</v>
      </c>
      <c r="E132" s="19" t="s">
        <v>143</v>
      </c>
    </row>
    <row r="133" s="1" customFormat="true" ht="30" customHeight="true" spans="1:5">
      <c r="A133" s="14">
        <v>129</v>
      </c>
      <c r="B133" s="15">
        <v>44866</v>
      </c>
      <c r="C133" s="16" t="s">
        <v>158</v>
      </c>
      <c r="D133" s="17" t="s">
        <v>138</v>
      </c>
      <c r="E133" s="19" t="s">
        <v>143</v>
      </c>
    </row>
    <row r="134" s="1" customFormat="true" ht="30" customHeight="true" spans="1:5">
      <c r="A134" s="14">
        <v>130</v>
      </c>
      <c r="B134" s="15">
        <v>44866</v>
      </c>
      <c r="C134" s="16" t="s">
        <v>159</v>
      </c>
      <c r="D134" s="17" t="s">
        <v>138</v>
      </c>
      <c r="E134" s="19" t="s">
        <v>139</v>
      </c>
    </row>
    <row r="135" s="1" customFormat="true" ht="30" customHeight="true" spans="1:5">
      <c r="A135" s="14">
        <v>131</v>
      </c>
      <c r="B135" s="15">
        <v>44866</v>
      </c>
      <c r="C135" s="16" t="s">
        <v>160</v>
      </c>
      <c r="D135" s="17" t="s">
        <v>138</v>
      </c>
      <c r="E135" s="19" t="s">
        <v>143</v>
      </c>
    </row>
    <row r="136" s="1" customFormat="true" ht="30" customHeight="true" spans="1:5">
      <c r="A136" s="14">
        <v>132</v>
      </c>
      <c r="B136" s="15">
        <v>44866</v>
      </c>
      <c r="C136" s="16" t="s">
        <v>161</v>
      </c>
      <c r="D136" s="17" t="s">
        <v>138</v>
      </c>
      <c r="E136" s="19" t="s">
        <v>147</v>
      </c>
    </row>
    <row r="137" s="1" customFormat="true" ht="30" customHeight="true" spans="1:5">
      <c r="A137" s="14">
        <v>133</v>
      </c>
      <c r="B137" s="15">
        <v>44866</v>
      </c>
      <c r="C137" s="16" t="s">
        <v>162</v>
      </c>
      <c r="D137" s="17" t="s">
        <v>138</v>
      </c>
      <c r="E137" s="19" t="s">
        <v>163</v>
      </c>
    </row>
    <row r="138" s="1" customFormat="true" ht="30" customHeight="true" spans="1:5">
      <c r="A138" s="14">
        <v>134</v>
      </c>
      <c r="B138" s="15">
        <v>44866</v>
      </c>
      <c r="C138" s="16" t="s">
        <v>164</v>
      </c>
      <c r="D138" s="17" t="s">
        <v>138</v>
      </c>
      <c r="E138" s="19" t="s">
        <v>163</v>
      </c>
    </row>
    <row r="139" s="1" customFormat="true" ht="30" customHeight="true" spans="1:5">
      <c r="A139" s="14">
        <v>135</v>
      </c>
      <c r="B139" s="15">
        <v>44866</v>
      </c>
      <c r="C139" s="16" t="s">
        <v>165</v>
      </c>
      <c r="D139" s="17" t="s">
        <v>138</v>
      </c>
      <c r="E139" s="19" t="s">
        <v>163</v>
      </c>
    </row>
    <row r="140" s="1" customFormat="true" ht="30" customHeight="true" spans="1:5">
      <c r="A140" s="14">
        <v>136</v>
      </c>
      <c r="B140" s="15">
        <v>44866</v>
      </c>
      <c r="C140" s="16" t="s">
        <v>166</v>
      </c>
      <c r="D140" s="17" t="s">
        <v>138</v>
      </c>
      <c r="E140" s="19" t="s">
        <v>143</v>
      </c>
    </row>
    <row r="141" s="1" customFormat="true" ht="30" customHeight="true" spans="1:5">
      <c r="A141" s="14">
        <v>137</v>
      </c>
      <c r="B141" s="15">
        <v>44866</v>
      </c>
      <c r="C141" s="16" t="s">
        <v>167</v>
      </c>
      <c r="D141" s="17" t="s">
        <v>138</v>
      </c>
      <c r="E141" s="19" t="s">
        <v>141</v>
      </c>
    </row>
    <row r="142" s="1" customFormat="true" ht="30" customHeight="true" spans="1:5">
      <c r="A142" s="14">
        <v>138</v>
      </c>
      <c r="B142" s="15">
        <v>44958</v>
      </c>
      <c r="C142" s="18" t="s">
        <v>168</v>
      </c>
      <c r="D142" s="17" t="s">
        <v>138</v>
      </c>
      <c r="E142" s="19" t="s">
        <v>169</v>
      </c>
    </row>
    <row r="143" s="1" customFormat="true" ht="30" customHeight="true" spans="1:5">
      <c r="A143" s="14">
        <v>139</v>
      </c>
      <c r="B143" s="15">
        <v>44958</v>
      </c>
      <c r="C143" s="18" t="s">
        <v>170</v>
      </c>
      <c r="D143" s="17" t="s">
        <v>138</v>
      </c>
      <c r="E143" s="19" t="s">
        <v>171</v>
      </c>
    </row>
    <row r="144" s="1" customFormat="true" ht="30" customHeight="true" spans="1:5">
      <c r="A144" s="14">
        <v>140</v>
      </c>
      <c r="B144" s="15">
        <v>44958</v>
      </c>
      <c r="C144" s="18" t="s">
        <v>172</v>
      </c>
      <c r="D144" s="17" t="s">
        <v>138</v>
      </c>
      <c r="E144" s="19" t="s">
        <v>145</v>
      </c>
    </row>
    <row r="145" s="1" customFormat="true" ht="30" customHeight="true" spans="1:5">
      <c r="A145" s="14">
        <v>141</v>
      </c>
      <c r="B145" s="15">
        <v>44958</v>
      </c>
      <c r="C145" s="18" t="s">
        <v>173</v>
      </c>
      <c r="D145" s="17" t="s">
        <v>138</v>
      </c>
      <c r="E145" s="19" t="s">
        <v>174</v>
      </c>
    </row>
    <row r="146" s="1" customFormat="true" ht="30" customHeight="true" spans="1:5">
      <c r="A146" s="14">
        <v>142</v>
      </c>
      <c r="B146" s="15">
        <v>44958</v>
      </c>
      <c r="C146" s="18" t="s">
        <v>175</v>
      </c>
      <c r="D146" s="17" t="s">
        <v>138</v>
      </c>
      <c r="E146" s="19" t="s">
        <v>174</v>
      </c>
    </row>
    <row r="147" s="1" customFormat="true" ht="30" customHeight="true" spans="1:5">
      <c r="A147" s="14">
        <v>143</v>
      </c>
      <c r="B147" s="15">
        <v>44958</v>
      </c>
      <c r="C147" s="18" t="s">
        <v>176</v>
      </c>
      <c r="D147" s="17" t="s">
        <v>138</v>
      </c>
      <c r="E147" s="19" t="s">
        <v>163</v>
      </c>
    </row>
    <row r="148" s="1" customFormat="true" ht="30" customHeight="true" spans="1:5">
      <c r="A148" s="14">
        <v>144</v>
      </c>
      <c r="B148" s="15">
        <v>44958</v>
      </c>
      <c r="C148" s="18" t="s">
        <v>177</v>
      </c>
      <c r="D148" s="17" t="s">
        <v>138</v>
      </c>
      <c r="E148" s="19" t="s">
        <v>178</v>
      </c>
    </row>
    <row r="149" s="1" customFormat="true" ht="30" customHeight="true" spans="1:5">
      <c r="A149" s="14">
        <v>145</v>
      </c>
      <c r="B149" s="15">
        <v>44958</v>
      </c>
      <c r="C149" s="18" t="s">
        <v>179</v>
      </c>
      <c r="D149" s="17" t="s">
        <v>138</v>
      </c>
      <c r="E149" s="19" t="s">
        <v>178</v>
      </c>
    </row>
    <row r="150" s="1" customFormat="true" ht="30" customHeight="true" spans="1:5">
      <c r="A150" s="14">
        <v>146</v>
      </c>
      <c r="B150" s="15">
        <v>44958</v>
      </c>
      <c r="C150" s="18" t="s">
        <v>180</v>
      </c>
      <c r="D150" s="17" t="s">
        <v>138</v>
      </c>
      <c r="E150" s="19" t="s">
        <v>178</v>
      </c>
    </row>
    <row r="151" s="1" customFormat="true" ht="30" customHeight="true" spans="1:5">
      <c r="A151" s="14">
        <v>147</v>
      </c>
      <c r="B151" s="15">
        <v>44958</v>
      </c>
      <c r="C151" s="18" t="s">
        <v>181</v>
      </c>
      <c r="D151" s="17" t="s">
        <v>138</v>
      </c>
      <c r="E151" s="19" t="s">
        <v>147</v>
      </c>
    </row>
    <row r="152" s="1" customFormat="true" ht="30" customHeight="true" spans="1:5">
      <c r="A152" s="14">
        <v>148</v>
      </c>
      <c r="B152" s="15">
        <v>44958</v>
      </c>
      <c r="C152" s="18" t="s">
        <v>182</v>
      </c>
      <c r="D152" s="17" t="s">
        <v>138</v>
      </c>
      <c r="E152" s="19" t="s">
        <v>147</v>
      </c>
    </row>
    <row r="153" s="1" customFormat="true" ht="30" customHeight="true" spans="1:5">
      <c r="A153" s="14">
        <v>149</v>
      </c>
      <c r="B153" s="15">
        <v>44958</v>
      </c>
      <c r="C153" s="18" t="s">
        <v>183</v>
      </c>
      <c r="D153" s="17" t="s">
        <v>138</v>
      </c>
      <c r="E153" s="19" t="s">
        <v>147</v>
      </c>
    </row>
    <row r="154" s="1" customFormat="true" ht="30" customHeight="true" spans="1:5">
      <c r="A154" s="14">
        <v>150</v>
      </c>
      <c r="B154" s="15">
        <v>44958</v>
      </c>
      <c r="C154" s="18" t="s">
        <v>184</v>
      </c>
      <c r="D154" s="17" t="s">
        <v>138</v>
      </c>
      <c r="E154" s="19" t="s">
        <v>178</v>
      </c>
    </row>
    <row r="155" s="1" customFormat="true" ht="30" customHeight="true" spans="1:5">
      <c r="A155" s="14">
        <v>151</v>
      </c>
      <c r="B155" s="15">
        <v>44958</v>
      </c>
      <c r="C155" s="18" t="s">
        <v>185</v>
      </c>
      <c r="D155" s="17" t="s">
        <v>138</v>
      </c>
      <c r="E155" s="19" t="s">
        <v>178</v>
      </c>
    </row>
    <row r="156" s="1" customFormat="true" ht="30" customHeight="true" spans="1:5">
      <c r="A156" s="14">
        <v>152</v>
      </c>
      <c r="B156" s="15">
        <v>44958</v>
      </c>
      <c r="C156" s="18" t="s">
        <v>186</v>
      </c>
      <c r="D156" s="17" t="s">
        <v>138</v>
      </c>
      <c r="E156" s="19" t="s">
        <v>141</v>
      </c>
    </row>
    <row r="157" s="1" customFormat="true" ht="30" customHeight="true" spans="1:5">
      <c r="A157" s="14">
        <v>153</v>
      </c>
      <c r="B157" s="15">
        <v>44958</v>
      </c>
      <c r="C157" s="18" t="s">
        <v>187</v>
      </c>
      <c r="D157" s="17" t="s">
        <v>138</v>
      </c>
      <c r="E157" s="19" t="s">
        <v>141</v>
      </c>
    </row>
    <row r="158" s="1" customFormat="true" ht="30" customHeight="true" spans="1:5">
      <c r="A158" s="14">
        <v>154</v>
      </c>
      <c r="B158" s="15">
        <v>44958</v>
      </c>
      <c r="C158" s="18" t="s">
        <v>188</v>
      </c>
      <c r="D158" s="17" t="s">
        <v>138</v>
      </c>
      <c r="E158" s="19" t="s">
        <v>143</v>
      </c>
    </row>
    <row r="159" s="1" customFormat="true" ht="30" customHeight="true" spans="1:5">
      <c r="A159" s="14">
        <v>155</v>
      </c>
      <c r="B159" s="15">
        <v>44958</v>
      </c>
      <c r="C159" s="18" t="s">
        <v>189</v>
      </c>
      <c r="D159" s="17" t="s">
        <v>138</v>
      </c>
      <c r="E159" s="19" t="s">
        <v>163</v>
      </c>
    </row>
    <row r="160" s="1" customFormat="true" ht="30" customHeight="true" spans="1:5">
      <c r="A160" s="14">
        <v>156</v>
      </c>
      <c r="B160" s="15">
        <v>44958</v>
      </c>
      <c r="C160" s="18" t="s">
        <v>190</v>
      </c>
      <c r="D160" s="17" t="s">
        <v>138</v>
      </c>
      <c r="E160" s="19" t="s">
        <v>163</v>
      </c>
    </row>
    <row r="161" s="1" customFormat="true" ht="30" customHeight="true" spans="1:5">
      <c r="A161" s="14">
        <v>157</v>
      </c>
      <c r="B161" s="15">
        <v>44958</v>
      </c>
      <c r="C161" s="18" t="s">
        <v>191</v>
      </c>
      <c r="D161" s="17" t="s">
        <v>138</v>
      </c>
      <c r="E161" s="19" t="s">
        <v>149</v>
      </c>
    </row>
    <row r="162" s="1" customFormat="true" ht="30" customHeight="true" spans="1:5">
      <c r="A162" s="14">
        <v>158</v>
      </c>
      <c r="B162" s="15">
        <v>44958</v>
      </c>
      <c r="C162" s="18" t="s">
        <v>192</v>
      </c>
      <c r="D162" s="17" t="s">
        <v>138</v>
      </c>
      <c r="E162" s="19" t="s">
        <v>149</v>
      </c>
    </row>
    <row r="163" s="1" customFormat="true" ht="30" customHeight="true" spans="1:5">
      <c r="A163" s="14">
        <v>159</v>
      </c>
      <c r="B163" s="15">
        <v>44958</v>
      </c>
      <c r="C163" s="18" t="s">
        <v>193</v>
      </c>
      <c r="D163" s="17" t="s">
        <v>138</v>
      </c>
      <c r="E163" s="19" t="s">
        <v>178</v>
      </c>
    </row>
    <row r="164" s="1" customFormat="true" ht="30" customHeight="true" spans="1:5">
      <c r="A164" s="14">
        <v>160</v>
      </c>
      <c r="B164" s="15">
        <v>44958</v>
      </c>
      <c r="C164" s="18" t="s">
        <v>194</v>
      </c>
      <c r="D164" s="17" t="s">
        <v>138</v>
      </c>
      <c r="E164" s="19" t="s">
        <v>141</v>
      </c>
    </row>
    <row r="165" s="1" customFormat="true" ht="30" customHeight="true" spans="1:5">
      <c r="A165" s="14">
        <v>161</v>
      </c>
      <c r="B165" s="15">
        <v>44958</v>
      </c>
      <c r="C165" s="18" t="s">
        <v>195</v>
      </c>
      <c r="D165" s="17" t="s">
        <v>138</v>
      </c>
      <c r="E165" s="19" t="s">
        <v>149</v>
      </c>
    </row>
    <row r="166" s="1" customFormat="true" ht="30" customHeight="true" spans="1:5">
      <c r="A166" s="14">
        <v>162</v>
      </c>
      <c r="B166" s="15">
        <v>44896</v>
      </c>
      <c r="C166" s="16" t="s">
        <v>196</v>
      </c>
      <c r="D166" s="17" t="s">
        <v>138</v>
      </c>
      <c r="E166" s="19" t="s">
        <v>143</v>
      </c>
    </row>
    <row r="167" s="1" customFormat="true" ht="30" customHeight="true" spans="1:5">
      <c r="A167" s="14">
        <v>163</v>
      </c>
      <c r="B167" s="15">
        <v>44896</v>
      </c>
      <c r="C167" s="16" t="s">
        <v>197</v>
      </c>
      <c r="D167" s="17" t="s">
        <v>138</v>
      </c>
      <c r="E167" s="19" t="s">
        <v>145</v>
      </c>
    </row>
    <row r="168" s="1" customFormat="true" ht="30" customHeight="true" spans="1:5">
      <c r="A168" s="14">
        <v>164</v>
      </c>
      <c r="B168" s="15">
        <v>44896</v>
      </c>
      <c r="C168" s="16" t="s">
        <v>198</v>
      </c>
      <c r="D168" s="17" t="s">
        <v>138</v>
      </c>
      <c r="E168" s="19" t="s">
        <v>145</v>
      </c>
    </row>
    <row r="169" s="1" customFormat="true" ht="30" customHeight="true" spans="1:5">
      <c r="A169" s="14">
        <v>165</v>
      </c>
      <c r="B169" s="15">
        <v>44896</v>
      </c>
      <c r="C169" s="16" t="s">
        <v>199</v>
      </c>
      <c r="D169" s="17" t="s">
        <v>138</v>
      </c>
      <c r="E169" s="19" t="s">
        <v>163</v>
      </c>
    </row>
    <row r="170" s="1" customFormat="true" ht="30" customHeight="true" spans="1:5">
      <c r="A170" s="14">
        <v>166</v>
      </c>
      <c r="B170" s="15">
        <v>44896</v>
      </c>
      <c r="C170" s="16" t="s">
        <v>200</v>
      </c>
      <c r="D170" s="17" t="s">
        <v>138</v>
      </c>
      <c r="E170" s="19" t="s">
        <v>163</v>
      </c>
    </row>
    <row r="171" s="1" customFormat="true" ht="30" customHeight="true" spans="1:5">
      <c r="A171" s="14">
        <v>167</v>
      </c>
      <c r="B171" s="15">
        <v>44896</v>
      </c>
      <c r="C171" s="16" t="s">
        <v>201</v>
      </c>
      <c r="D171" s="17" t="s">
        <v>138</v>
      </c>
      <c r="E171" s="19" t="s">
        <v>163</v>
      </c>
    </row>
    <row r="172" s="1" customFormat="true" ht="30" customHeight="true" spans="1:5">
      <c r="A172" s="14">
        <v>168</v>
      </c>
      <c r="B172" s="15">
        <v>44896</v>
      </c>
      <c r="C172" s="16" t="s">
        <v>202</v>
      </c>
      <c r="D172" s="17" t="s">
        <v>138</v>
      </c>
      <c r="E172" s="19" t="s">
        <v>163</v>
      </c>
    </row>
    <row r="173" s="1" customFormat="true" ht="30" customHeight="true" spans="1:5">
      <c r="A173" s="14">
        <v>169</v>
      </c>
      <c r="B173" s="15">
        <v>44896</v>
      </c>
      <c r="C173" s="16" t="s">
        <v>203</v>
      </c>
      <c r="D173" s="17" t="s">
        <v>138</v>
      </c>
      <c r="E173" s="19" t="s">
        <v>163</v>
      </c>
    </row>
    <row r="174" s="1" customFormat="true" ht="30" customHeight="true" spans="1:5">
      <c r="A174" s="14">
        <v>170</v>
      </c>
      <c r="B174" s="15">
        <v>44896</v>
      </c>
      <c r="C174" s="16" t="s">
        <v>204</v>
      </c>
      <c r="D174" s="17" t="s">
        <v>138</v>
      </c>
      <c r="E174" s="19" t="s">
        <v>163</v>
      </c>
    </row>
    <row r="175" s="1" customFormat="true" ht="30" customHeight="true" spans="1:5">
      <c r="A175" s="14">
        <v>171</v>
      </c>
      <c r="B175" s="15">
        <v>44896</v>
      </c>
      <c r="C175" s="16" t="s">
        <v>205</v>
      </c>
      <c r="D175" s="17" t="s">
        <v>138</v>
      </c>
      <c r="E175" s="19" t="s">
        <v>178</v>
      </c>
    </row>
    <row r="176" s="1" customFormat="true" ht="30" customHeight="true" spans="1:5">
      <c r="A176" s="14">
        <v>172</v>
      </c>
      <c r="B176" s="15">
        <v>44896</v>
      </c>
      <c r="C176" s="16" t="s">
        <v>206</v>
      </c>
      <c r="D176" s="17" t="s">
        <v>138</v>
      </c>
      <c r="E176" s="19" t="s">
        <v>178</v>
      </c>
    </row>
    <row r="177" s="1" customFormat="true" ht="30" customHeight="true" spans="1:5">
      <c r="A177" s="14">
        <v>173</v>
      </c>
      <c r="B177" s="15">
        <v>44896</v>
      </c>
      <c r="C177" s="16" t="s">
        <v>207</v>
      </c>
      <c r="D177" s="17" t="s">
        <v>138</v>
      </c>
      <c r="E177" s="19" t="s">
        <v>139</v>
      </c>
    </row>
    <row r="178" s="1" customFormat="true" ht="30" customHeight="true" spans="1:5">
      <c r="A178" s="14">
        <v>174</v>
      </c>
      <c r="B178" s="15">
        <v>44896</v>
      </c>
      <c r="C178" s="16" t="s">
        <v>208</v>
      </c>
      <c r="D178" s="17" t="s">
        <v>138</v>
      </c>
      <c r="E178" s="19" t="s">
        <v>169</v>
      </c>
    </row>
    <row r="179" s="1" customFormat="true" ht="30" customHeight="true" spans="1:5">
      <c r="A179" s="14">
        <v>175</v>
      </c>
      <c r="B179" s="15">
        <v>44896</v>
      </c>
      <c r="C179" s="16" t="s">
        <v>209</v>
      </c>
      <c r="D179" s="17" t="s">
        <v>138</v>
      </c>
      <c r="E179" s="19" t="s">
        <v>149</v>
      </c>
    </row>
    <row r="180" s="1" customFormat="true" ht="30" customHeight="true" spans="1:5">
      <c r="A180" s="14">
        <v>176</v>
      </c>
      <c r="B180" s="15">
        <v>44896</v>
      </c>
      <c r="C180" s="16" t="s">
        <v>210</v>
      </c>
      <c r="D180" s="17" t="s">
        <v>138</v>
      </c>
      <c r="E180" s="19" t="s">
        <v>149</v>
      </c>
    </row>
    <row r="181" s="1" customFormat="true" ht="30" customHeight="true" spans="1:5">
      <c r="A181" s="14">
        <v>177</v>
      </c>
      <c r="B181" s="15">
        <v>44896</v>
      </c>
      <c r="C181" s="16" t="s">
        <v>211</v>
      </c>
      <c r="D181" s="17" t="s">
        <v>138</v>
      </c>
      <c r="E181" s="19" t="s">
        <v>149</v>
      </c>
    </row>
    <row r="182" s="1" customFormat="true" ht="30" customHeight="true" spans="1:5">
      <c r="A182" s="14">
        <v>178</v>
      </c>
      <c r="B182" s="15">
        <v>44896</v>
      </c>
      <c r="C182" s="16" t="s">
        <v>212</v>
      </c>
      <c r="D182" s="17" t="s">
        <v>138</v>
      </c>
      <c r="E182" s="19" t="s">
        <v>149</v>
      </c>
    </row>
    <row r="183" s="1" customFormat="true" ht="30" customHeight="true" spans="1:5">
      <c r="A183" s="14">
        <v>179</v>
      </c>
      <c r="B183" s="15">
        <v>44896</v>
      </c>
      <c r="C183" s="16" t="s">
        <v>213</v>
      </c>
      <c r="D183" s="17" t="s">
        <v>138</v>
      </c>
      <c r="E183" s="19" t="s">
        <v>143</v>
      </c>
    </row>
    <row r="184" s="1" customFormat="true" ht="30" customHeight="true" spans="1:5">
      <c r="A184" s="14">
        <v>180</v>
      </c>
      <c r="B184" s="15">
        <v>44896</v>
      </c>
      <c r="C184" s="16" t="s">
        <v>214</v>
      </c>
      <c r="D184" s="17" t="s">
        <v>138</v>
      </c>
      <c r="E184" s="19" t="s">
        <v>143</v>
      </c>
    </row>
    <row r="185" s="1" customFormat="true" ht="30" customHeight="true" spans="1:5">
      <c r="A185" s="14">
        <v>181</v>
      </c>
      <c r="B185" s="15">
        <v>44896</v>
      </c>
      <c r="C185" s="16" t="s">
        <v>215</v>
      </c>
      <c r="D185" s="17" t="s">
        <v>138</v>
      </c>
      <c r="E185" s="19" t="s">
        <v>143</v>
      </c>
    </row>
    <row r="186" s="1" customFormat="true" ht="30" customHeight="true" spans="1:5">
      <c r="A186" s="14">
        <v>182</v>
      </c>
      <c r="B186" s="15">
        <v>44896</v>
      </c>
      <c r="C186" s="16" t="s">
        <v>216</v>
      </c>
      <c r="D186" s="17" t="s">
        <v>138</v>
      </c>
      <c r="E186" s="19" t="s">
        <v>143</v>
      </c>
    </row>
    <row r="187" s="1" customFormat="true" ht="30" customHeight="true" spans="1:5">
      <c r="A187" s="14">
        <v>183</v>
      </c>
      <c r="B187" s="15">
        <v>44896</v>
      </c>
      <c r="C187" s="16" t="s">
        <v>217</v>
      </c>
      <c r="D187" s="17" t="s">
        <v>138</v>
      </c>
      <c r="E187" s="19" t="s">
        <v>143</v>
      </c>
    </row>
    <row r="188" s="1" customFormat="true" ht="30" customHeight="true" spans="1:5">
      <c r="A188" s="14">
        <v>184</v>
      </c>
      <c r="B188" s="15">
        <v>44896</v>
      </c>
      <c r="C188" s="16" t="s">
        <v>218</v>
      </c>
      <c r="D188" s="17" t="s">
        <v>138</v>
      </c>
      <c r="E188" s="19" t="s">
        <v>141</v>
      </c>
    </row>
    <row r="189" s="1" customFormat="true" ht="30" customHeight="true" spans="1:5">
      <c r="A189" s="14">
        <v>185</v>
      </c>
      <c r="B189" s="15">
        <v>44896</v>
      </c>
      <c r="C189" s="16" t="s">
        <v>219</v>
      </c>
      <c r="D189" s="17" t="s">
        <v>138</v>
      </c>
      <c r="E189" s="19" t="s">
        <v>141</v>
      </c>
    </row>
    <row r="190" s="1" customFormat="true" ht="30" customHeight="true" spans="1:5">
      <c r="A190" s="14">
        <v>186</v>
      </c>
      <c r="B190" s="15">
        <v>44896</v>
      </c>
      <c r="C190" s="16" t="s">
        <v>220</v>
      </c>
      <c r="D190" s="17" t="s">
        <v>138</v>
      </c>
      <c r="E190" s="19" t="s">
        <v>141</v>
      </c>
    </row>
    <row r="191" s="1" customFormat="true" ht="30" customHeight="true" spans="1:5">
      <c r="A191" s="14">
        <v>187</v>
      </c>
      <c r="B191" s="15">
        <v>44896</v>
      </c>
      <c r="C191" s="16" t="s">
        <v>221</v>
      </c>
      <c r="D191" s="17" t="s">
        <v>138</v>
      </c>
      <c r="E191" s="19" t="s">
        <v>171</v>
      </c>
    </row>
    <row r="192" s="1" customFormat="true" ht="30" customHeight="true" spans="1:5">
      <c r="A192" s="14">
        <v>188</v>
      </c>
      <c r="B192" s="15">
        <v>44896</v>
      </c>
      <c r="C192" s="16" t="s">
        <v>222</v>
      </c>
      <c r="D192" s="17" t="s">
        <v>138</v>
      </c>
      <c r="E192" s="19" t="s">
        <v>171</v>
      </c>
    </row>
    <row r="193" s="1" customFormat="true" ht="30" customHeight="true" spans="1:5">
      <c r="A193" s="14">
        <v>189</v>
      </c>
      <c r="B193" s="15">
        <v>44896</v>
      </c>
      <c r="C193" s="16" t="s">
        <v>223</v>
      </c>
      <c r="D193" s="17" t="s">
        <v>138</v>
      </c>
      <c r="E193" s="19" t="s">
        <v>171</v>
      </c>
    </row>
    <row r="194" s="1" customFormat="true" ht="30" customHeight="true" spans="1:5">
      <c r="A194" s="14">
        <v>190</v>
      </c>
      <c r="B194" s="15">
        <v>44896</v>
      </c>
      <c r="C194" s="16" t="s">
        <v>224</v>
      </c>
      <c r="D194" s="17" t="s">
        <v>138</v>
      </c>
      <c r="E194" s="19" t="s">
        <v>147</v>
      </c>
    </row>
    <row r="195" s="1" customFormat="true" ht="30" customHeight="true" spans="1:5">
      <c r="A195" s="14">
        <v>191</v>
      </c>
      <c r="B195" s="15">
        <v>44896</v>
      </c>
      <c r="C195" s="16" t="s">
        <v>225</v>
      </c>
      <c r="D195" s="17" t="s">
        <v>138</v>
      </c>
      <c r="E195" s="19" t="s">
        <v>147</v>
      </c>
    </row>
    <row r="196" s="1" customFormat="true" ht="30" customHeight="true" spans="1:5">
      <c r="A196" s="14">
        <v>192</v>
      </c>
      <c r="B196" s="15">
        <v>44927</v>
      </c>
      <c r="C196" s="18" t="s">
        <v>226</v>
      </c>
      <c r="D196" s="17" t="s">
        <v>138</v>
      </c>
      <c r="E196" s="19" t="s">
        <v>143</v>
      </c>
    </row>
    <row r="197" s="1" customFormat="true" ht="30" customHeight="true" spans="1:5">
      <c r="A197" s="14">
        <v>193</v>
      </c>
      <c r="B197" s="15">
        <v>44927</v>
      </c>
      <c r="C197" s="18" t="s">
        <v>227</v>
      </c>
      <c r="D197" s="17" t="s">
        <v>138</v>
      </c>
      <c r="E197" s="19" t="s">
        <v>143</v>
      </c>
    </row>
    <row r="198" s="1" customFormat="true" ht="30" customHeight="true" spans="1:5">
      <c r="A198" s="14">
        <v>194</v>
      </c>
      <c r="B198" s="15">
        <v>44927</v>
      </c>
      <c r="C198" s="18" t="s">
        <v>228</v>
      </c>
      <c r="D198" s="17" t="s">
        <v>138</v>
      </c>
      <c r="E198" s="19" t="s">
        <v>178</v>
      </c>
    </row>
    <row r="199" s="1" customFormat="true" ht="30" customHeight="true" spans="1:5">
      <c r="A199" s="14">
        <v>195</v>
      </c>
      <c r="B199" s="15">
        <v>44927</v>
      </c>
      <c r="C199" s="18" t="s">
        <v>229</v>
      </c>
      <c r="D199" s="17" t="s">
        <v>138</v>
      </c>
      <c r="E199" s="19" t="s">
        <v>171</v>
      </c>
    </row>
    <row r="200" s="1" customFormat="true" ht="30" customHeight="true" spans="1:5">
      <c r="A200" s="14">
        <v>196</v>
      </c>
      <c r="B200" s="15">
        <v>44927</v>
      </c>
      <c r="C200" s="18" t="s">
        <v>230</v>
      </c>
      <c r="D200" s="17" t="s">
        <v>138</v>
      </c>
      <c r="E200" s="19" t="s">
        <v>171</v>
      </c>
    </row>
    <row r="201" s="1" customFormat="true" ht="30" customHeight="true" spans="1:5">
      <c r="A201" s="14">
        <v>197</v>
      </c>
      <c r="B201" s="15">
        <v>44927</v>
      </c>
      <c r="C201" s="18" t="s">
        <v>231</v>
      </c>
      <c r="D201" s="17" t="s">
        <v>138</v>
      </c>
      <c r="E201" s="19" t="s">
        <v>145</v>
      </c>
    </row>
    <row r="202" s="1" customFormat="true" ht="30" customHeight="true" spans="1:5">
      <c r="A202" s="14">
        <v>198</v>
      </c>
      <c r="B202" s="15">
        <v>44927</v>
      </c>
      <c r="C202" s="18" t="s">
        <v>232</v>
      </c>
      <c r="D202" s="17" t="s">
        <v>138</v>
      </c>
      <c r="E202" s="19" t="s">
        <v>147</v>
      </c>
    </row>
    <row r="203" s="1" customFormat="true" ht="30" customHeight="true" spans="1:5">
      <c r="A203" s="14">
        <v>199</v>
      </c>
      <c r="B203" s="15">
        <v>44927</v>
      </c>
      <c r="C203" s="18" t="s">
        <v>233</v>
      </c>
      <c r="D203" s="17" t="s">
        <v>138</v>
      </c>
      <c r="E203" s="19" t="s">
        <v>169</v>
      </c>
    </row>
    <row r="204" s="1" customFormat="true" ht="30" customHeight="true" spans="1:5">
      <c r="A204" s="14">
        <v>200</v>
      </c>
      <c r="B204" s="15">
        <v>44927</v>
      </c>
      <c r="C204" s="18" t="s">
        <v>234</v>
      </c>
      <c r="D204" s="17" t="s">
        <v>138</v>
      </c>
      <c r="E204" s="19" t="s">
        <v>147</v>
      </c>
    </row>
    <row r="205" s="1" customFormat="true" ht="30" customHeight="true" spans="1:5">
      <c r="A205" s="14">
        <v>201</v>
      </c>
      <c r="B205" s="15">
        <v>44927</v>
      </c>
      <c r="C205" s="18" t="s">
        <v>235</v>
      </c>
      <c r="D205" s="17" t="s">
        <v>138</v>
      </c>
      <c r="E205" s="19" t="s">
        <v>141</v>
      </c>
    </row>
    <row r="206" s="1" customFormat="true" ht="30" customHeight="true" spans="1:5">
      <c r="A206" s="14">
        <v>202</v>
      </c>
      <c r="B206" s="15">
        <v>44927</v>
      </c>
      <c r="C206" s="18" t="s">
        <v>236</v>
      </c>
      <c r="D206" s="17" t="s">
        <v>138</v>
      </c>
      <c r="E206" s="19" t="s">
        <v>171</v>
      </c>
    </row>
    <row r="207" s="1" customFormat="true" ht="30" customHeight="true" spans="1:5">
      <c r="A207" s="14">
        <v>203</v>
      </c>
      <c r="B207" s="15">
        <v>44927</v>
      </c>
      <c r="C207" s="18" t="s">
        <v>237</v>
      </c>
      <c r="D207" s="17" t="s">
        <v>138</v>
      </c>
      <c r="E207" s="19" t="s">
        <v>141</v>
      </c>
    </row>
    <row r="208" s="1" customFormat="true" ht="30" customHeight="true" spans="1:5">
      <c r="A208" s="14">
        <v>204</v>
      </c>
      <c r="B208" s="15">
        <v>44927</v>
      </c>
      <c r="C208" s="18" t="s">
        <v>238</v>
      </c>
      <c r="D208" s="17" t="s">
        <v>138</v>
      </c>
      <c r="E208" s="19" t="s">
        <v>149</v>
      </c>
    </row>
    <row r="209" s="1" customFormat="true" ht="30" customHeight="true" spans="1:5">
      <c r="A209" s="14">
        <v>205</v>
      </c>
      <c r="B209" s="15">
        <v>44927</v>
      </c>
      <c r="C209" s="18" t="s">
        <v>239</v>
      </c>
      <c r="D209" s="17" t="s">
        <v>138</v>
      </c>
      <c r="E209" s="19" t="s">
        <v>147</v>
      </c>
    </row>
    <row r="210" s="1" customFormat="true" ht="30" customHeight="true" spans="1:5">
      <c r="A210" s="14">
        <v>206</v>
      </c>
      <c r="B210" s="15">
        <v>44927</v>
      </c>
      <c r="C210" s="18" t="s">
        <v>240</v>
      </c>
      <c r="D210" s="17" t="s">
        <v>138</v>
      </c>
      <c r="E210" s="19" t="s">
        <v>171</v>
      </c>
    </row>
    <row r="211" s="1" customFormat="true" ht="30" customHeight="true" spans="1:5">
      <c r="A211" s="14">
        <v>207</v>
      </c>
      <c r="B211" s="15">
        <v>44927</v>
      </c>
      <c r="C211" s="18" t="s">
        <v>241</v>
      </c>
      <c r="D211" s="17" t="s">
        <v>138</v>
      </c>
      <c r="E211" s="19" t="s">
        <v>139</v>
      </c>
    </row>
    <row r="212" s="1" customFormat="true" ht="30" customHeight="true" spans="1:5">
      <c r="A212" s="14">
        <v>208</v>
      </c>
      <c r="B212" s="15">
        <v>44927</v>
      </c>
      <c r="C212" s="18" t="s">
        <v>242</v>
      </c>
      <c r="D212" s="17" t="s">
        <v>138</v>
      </c>
      <c r="E212" s="19" t="s">
        <v>178</v>
      </c>
    </row>
    <row r="213" s="1" customFormat="true" ht="30" customHeight="true" spans="1:5">
      <c r="A213" s="14">
        <v>209</v>
      </c>
      <c r="B213" s="15">
        <v>44927</v>
      </c>
      <c r="C213" s="18" t="s">
        <v>243</v>
      </c>
      <c r="D213" s="17" t="s">
        <v>138</v>
      </c>
      <c r="E213" s="19" t="s">
        <v>178</v>
      </c>
    </row>
    <row r="214" s="1" customFormat="true" ht="30" customHeight="true" spans="1:5">
      <c r="A214" s="14">
        <v>210</v>
      </c>
      <c r="B214" s="15">
        <v>44927</v>
      </c>
      <c r="C214" s="18" t="s">
        <v>244</v>
      </c>
      <c r="D214" s="17" t="s">
        <v>138</v>
      </c>
      <c r="E214" s="19" t="s">
        <v>141</v>
      </c>
    </row>
    <row r="215" s="1" customFormat="true" ht="30" customHeight="true" spans="1:5">
      <c r="A215" s="14">
        <v>211</v>
      </c>
      <c r="B215" s="15">
        <v>44927</v>
      </c>
      <c r="C215" s="18" t="s">
        <v>245</v>
      </c>
      <c r="D215" s="17" t="s">
        <v>138</v>
      </c>
      <c r="E215" s="19" t="s">
        <v>171</v>
      </c>
    </row>
    <row r="216" s="1" customFormat="true" ht="30" customHeight="true" spans="1:5">
      <c r="A216" s="14">
        <v>212</v>
      </c>
      <c r="B216" s="15">
        <v>44927</v>
      </c>
      <c r="C216" s="18" t="s">
        <v>246</v>
      </c>
      <c r="D216" s="17" t="s">
        <v>138</v>
      </c>
      <c r="E216" s="19" t="s">
        <v>139</v>
      </c>
    </row>
    <row r="217" s="1" customFormat="true" ht="30" customHeight="true" spans="1:5">
      <c r="A217" s="14">
        <v>213</v>
      </c>
      <c r="B217" s="15">
        <v>44927</v>
      </c>
      <c r="C217" s="18" t="s">
        <v>247</v>
      </c>
      <c r="D217" s="17" t="s">
        <v>138</v>
      </c>
      <c r="E217" s="19" t="s">
        <v>141</v>
      </c>
    </row>
    <row r="218" s="1" customFormat="true" ht="30" customHeight="true" spans="1:5">
      <c r="A218" s="14">
        <v>214</v>
      </c>
      <c r="B218" s="15">
        <v>44927</v>
      </c>
      <c r="C218" s="18" t="s">
        <v>248</v>
      </c>
      <c r="D218" s="17" t="s">
        <v>138</v>
      </c>
      <c r="E218" s="19" t="s">
        <v>249</v>
      </c>
    </row>
    <row r="219" s="1" customFormat="true" ht="30" customHeight="true" spans="1:5">
      <c r="A219" s="14">
        <v>215</v>
      </c>
      <c r="B219" s="15">
        <v>44927</v>
      </c>
      <c r="C219" s="18" t="s">
        <v>250</v>
      </c>
      <c r="D219" s="17" t="s">
        <v>138</v>
      </c>
      <c r="E219" s="19" t="s">
        <v>169</v>
      </c>
    </row>
    <row r="220" s="1" customFormat="true" ht="30" customHeight="true" spans="1:5">
      <c r="A220" s="14">
        <v>216</v>
      </c>
      <c r="B220" s="15">
        <v>44927</v>
      </c>
      <c r="C220" s="18" t="s">
        <v>251</v>
      </c>
      <c r="D220" s="17" t="s">
        <v>138</v>
      </c>
      <c r="E220" s="19" t="s">
        <v>141</v>
      </c>
    </row>
    <row r="221" s="1" customFormat="true" ht="30" customHeight="true" spans="1:5">
      <c r="A221" s="14">
        <v>217</v>
      </c>
      <c r="B221" s="15">
        <v>44774</v>
      </c>
      <c r="C221" s="16" t="s">
        <v>252</v>
      </c>
      <c r="D221" s="17" t="s">
        <v>253</v>
      </c>
      <c r="E221" s="20" t="s">
        <v>254</v>
      </c>
    </row>
    <row r="222" s="1" customFormat="true" ht="30" customHeight="true" spans="1:5">
      <c r="A222" s="14">
        <v>218</v>
      </c>
      <c r="B222" s="15">
        <v>44805</v>
      </c>
      <c r="C222" s="16" t="s">
        <v>255</v>
      </c>
      <c r="D222" s="17" t="s">
        <v>253</v>
      </c>
      <c r="E222" s="20" t="s">
        <v>256</v>
      </c>
    </row>
    <row r="223" s="1" customFormat="true" ht="30" customHeight="true" spans="1:5">
      <c r="A223" s="14">
        <v>219</v>
      </c>
      <c r="B223" s="15">
        <v>44805</v>
      </c>
      <c r="C223" s="16" t="s">
        <v>257</v>
      </c>
      <c r="D223" s="17" t="s">
        <v>253</v>
      </c>
      <c r="E223" s="20" t="s">
        <v>258</v>
      </c>
    </row>
    <row r="224" s="1" customFormat="true" ht="30" customHeight="true" spans="1:5">
      <c r="A224" s="14">
        <v>220</v>
      </c>
      <c r="B224" s="15">
        <v>44805</v>
      </c>
      <c r="C224" s="16" t="s">
        <v>259</v>
      </c>
      <c r="D224" s="17" t="s">
        <v>253</v>
      </c>
      <c r="E224" s="20" t="s">
        <v>256</v>
      </c>
    </row>
    <row r="225" s="1" customFormat="true" ht="30" customHeight="true" spans="1:5">
      <c r="A225" s="14">
        <v>221</v>
      </c>
      <c r="B225" s="15">
        <v>44835</v>
      </c>
      <c r="C225" s="16" t="s">
        <v>260</v>
      </c>
      <c r="D225" s="17" t="s">
        <v>253</v>
      </c>
      <c r="E225" s="20" t="s">
        <v>256</v>
      </c>
    </row>
    <row r="226" s="1" customFormat="true" ht="30" customHeight="true" spans="1:5">
      <c r="A226" s="14">
        <v>222</v>
      </c>
      <c r="B226" s="15">
        <v>44866</v>
      </c>
      <c r="C226" s="16" t="s">
        <v>261</v>
      </c>
      <c r="D226" s="17" t="s">
        <v>253</v>
      </c>
      <c r="E226" s="20" t="s">
        <v>256</v>
      </c>
    </row>
    <row r="227" s="1" customFormat="true" ht="30" customHeight="true" spans="1:5">
      <c r="A227" s="14">
        <v>223</v>
      </c>
      <c r="B227" s="15">
        <v>44866</v>
      </c>
      <c r="C227" s="16" t="s">
        <v>262</v>
      </c>
      <c r="D227" s="17" t="s">
        <v>253</v>
      </c>
      <c r="E227" s="20" t="s">
        <v>256</v>
      </c>
    </row>
    <row r="228" s="1" customFormat="true" ht="30" customHeight="true" spans="1:5">
      <c r="A228" s="14">
        <v>224</v>
      </c>
      <c r="B228" s="15">
        <v>44866</v>
      </c>
      <c r="C228" s="16" t="s">
        <v>263</v>
      </c>
      <c r="D228" s="17" t="s">
        <v>253</v>
      </c>
      <c r="E228" s="20" t="s">
        <v>264</v>
      </c>
    </row>
    <row r="229" s="1" customFormat="true" ht="30" customHeight="true" spans="1:5">
      <c r="A229" s="14">
        <v>225</v>
      </c>
      <c r="B229" s="15">
        <v>44866</v>
      </c>
      <c r="C229" s="16" t="s">
        <v>265</v>
      </c>
      <c r="D229" s="17" t="s">
        <v>253</v>
      </c>
      <c r="E229" s="20" t="s">
        <v>266</v>
      </c>
    </row>
    <row r="230" s="1" customFormat="true" ht="30" customHeight="true" spans="1:5">
      <c r="A230" s="14">
        <v>226</v>
      </c>
      <c r="B230" s="15">
        <v>44866</v>
      </c>
      <c r="C230" s="16" t="s">
        <v>267</v>
      </c>
      <c r="D230" s="17" t="s">
        <v>253</v>
      </c>
      <c r="E230" s="20" t="s">
        <v>268</v>
      </c>
    </row>
    <row r="231" s="1" customFormat="true" ht="30" customHeight="true" spans="1:5">
      <c r="A231" s="14">
        <v>227</v>
      </c>
      <c r="B231" s="15">
        <v>44866</v>
      </c>
      <c r="C231" s="16" t="s">
        <v>269</v>
      </c>
      <c r="D231" s="17" t="s">
        <v>253</v>
      </c>
      <c r="E231" s="20" t="s">
        <v>270</v>
      </c>
    </row>
    <row r="232" s="1" customFormat="true" ht="30" customHeight="true" spans="1:5">
      <c r="A232" s="14">
        <v>228</v>
      </c>
      <c r="B232" s="15">
        <v>44958</v>
      </c>
      <c r="C232" s="18" t="s">
        <v>271</v>
      </c>
      <c r="D232" s="17" t="s">
        <v>253</v>
      </c>
      <c r="E232" s="20" t="s">
        <v>272</v>
      </c>
    </row>
    <row r="233" s="1" customFormat="true" ht="30" customHeight="true" spans="1:5">
      <c r="A233" s="14">
        <v>229</v>
      </c>
      <c r="B233" s="15">
        <v>44958</v>
      </c>
      <c r="C233" s="18" t="s">
        <v>273</v>
      </c>
      <c r="D233" s="17" t="s">
        <v>253</v>
      </c>
      <c r="E233" s="20" t="s">
        <v>270</v>
      </c>
    </row>
    <row r="234" s="1" customFormat="true" ht="30" customHeight="true" spans="1:5">
      <c r="A234" s="14">
        <v>230</v>
      </c>
      <c r="B234" s="15">
        <v>44958</v>
      </c>
      <c r="C234" s="18" t="s">
        <v>274</v>
      </c>
      <c r="D234" s="17" t="s">
        <v>253</v>
      </c>
      <c r="E234" s="20" t="s">
        <v>254</v>
      </c>
    </row>
    <row r="235" s="1" customFormat="true" ht="30" customHeight="true" spans="1:5">
      <c r="A235" s="14">
        <v>231</v>
      </c>
      <c r="B235" s="15">
        <v>44958</v>
      </c>
      <c r="C235" s="18" t="s">
        <v>275</v>
      </c>
      <c r="D235" s="17" t="s">
        <v>253</v>
      </c>
      <c r="E235" s="20" t="s">
        <v>270</v>
      </c>
    </row>
    <row r="236" s="1" customFormat="true" ht="30" customHeight="true" spans="1:5">
      <c r="A236" s="14">
        <v>232</v>
      </c>
      <c r="B236" s="15">
        <v>44958</v>
      </c>
      <c r="C236" s="18" t="s">
        <v>276</v>
      </c>
      <c r="D236" s="17" t="s">
        <v>253</v>
      </c>
      <c r="E236" s="20" t="s">
        <v>270</v>
      </c>
    </row>
    <row r="237" s="1" customFormat="true" ht="30" customHeight="true" spans="1:5">
      <c r="A237" s="14">
        <v>233</v>
      </c>
      <c r="B237" s="15">
        <v>44958</v>
      </c>
      <c r="C237" s="18" t="s">
        <v>277</v>
      </c>
      <c r="D237" s="17" t="s">
        <v>253</v>
      </c>
      <c r="E237" s="20" t="s">
        <v>270</v>
      </c>
    </row>
    <row r="238" s="1" customFormat="true" ht="30" customHeight="true" spans="1:5">
      <c r="A238" s="14">
        <v>234</v>
      </c>
      <c r="B238" s="15">
        <v>44958</v>
      </c>
      <c r="C238" s="18" t="s">
        <v>278</v>
      </c>
      <c r="D238" s="17" t="s">
        <v>253</v>
      </c>
      <c r="E238" s="20" t="s">
        <v>254</v>
      </c>
    </row>
    <row r="239" s="1" customFormat="true" ht="30" customHeight="true" spans="1:5">
      <c r="A239" s="14">
        <v>235</v>
      </c>
      <c r="B239" s="15">
        <v>44958</v>
      </c>
      <c r="C239" s="18" t="s">
        <v>279</v>
      </c>
      <c r="D239" s="17" t="s">
        <v>253</v>
      </c>
      <c r="E239" s="20" t="s">
        <v>280</v>
      </c>
    </row>
    <row r="240" s="1" customFormat="true" ht="30" customHeight="true" spans="1:5">
      <c r="A240" s="14">
        <v>236</v>
      </c>
      <c r="B240" s="15">
        <v>44896</v>
      </c>
      <c r="C240" s="16" t="s">
        <v>281</v>
      </c>
      <c r="D240" s="17" t="s">
        <v>253</v>
      </c>
      <c r="E240" s="20" t="s">
        <v>282</v>
      </c>
    </row>
    <row r="241" s="1" customFormat="true" ht="30" customHeight="true" spans="1:5">
      <c r="A241" s="14">
        <v>237</v>
      </c>
      <c r="B241" s="15">
        <v>44896</v>
      </c>
      <c r="C241" s="16" t="s">
        <v>283</v>
      </c>
      <c r="D241" s="17" t="s">
        <v>253</v>
      </c>
      <c r="E241" s="20" t="s">
        <v>254</v>
      </c>
    </row>
    <row r="242" s="1" customFormat="true" ht="30" customHeight="true" spans="1:5">
      <c r="A242" s="14">
        <v>238</v>
      </c>
      <c r="B242" s="15">
        <v>44896</v>
      </c>
      <c r="C242" s="16" t="s">
        <v>284</v>
      </c>
      <c r="D242" s="17" t="s">
        <v>253</v>
      </c>
      <c r="E242" s="20" t="s">
        <v>254</v>
      </c>
    </row>
    <row r="243" s="1" customFormat="true" ht="30" customHeight="true" spans="1:5">
      <c r="A243" s="14">
        <v>239</v>
      </c>
      <c r="B243" s="15">
        <v>44896</v>
      </c>
      <c r="C243" s="16" t="s">
        <v>285</v>
      </c>
      <c r="D243" s="17" t="s">
        <v>253</v>
      </c>
      <c r="E243" s="20" t="s">
        <v>254</v>
      </c>
    </row>
    <row r="244" s="1" customFormat="true" ht="30" customHeight="true" spans="1:5">
      <c r="A244" s="14">
        <v>240</v>
      </c>
      <c r="B244" s="15">
        <v>44896</v>
      </c>
      <c r="C244" s="16" t="s">
        <v>286</v>
      </c>
      <c r="D244" s="17" t="s">
        <v>253</v>
      </c>
      <c r="E244" s="20" t="s">
        <v>264</v>
      </c>
    </row>
    <row r="245" s="1" customFormat="true" ht="30" customHeight="true" spans="1:5">
      <c r="A245" s="14">
        <v>241</v>
      </c>
      <c r="B245" s="15">
        <v>44896</v>
      </c>
      <c r="C245" s="16" t="s">
        <v>287</v>
      </c>
      <c r="D245" s="17" t="s">
        <v>253</v>
      </c>
      <c r="E245" s="20" t="s">
        <v>268</v>
      </c>
    </row>
    <row r="246" s="1" customFormat="true" ht="30" customHeight="true" spans="1:5">
      <c r="A246" s="14">
        <v>242</v>
      </c>
      <c r="B246" s="15">
        <v>44896</v>
      </c>
      <c r="C246" s="16" t="s">
        <v>288</v>
      </c>
      <c r="D246" s="17" t="s">
        <v>253</v>
      </c>
      <c r="E246" s="20" t="s">
        <v>268</v>
      </c>
    </row>
    <row r="247" s="1" customFormat="true" ht="30" customHeight="true" spans="1:5">
      <c r="A247" s="14">
        <v>243</v>
      </c>
      <c r="B247" s="15">
        <v>44896</v>
      </c>
      <c r="C247" s="16" t="s">
        <v>289</v>
      </c>
      <c r="D247" s="17" t="s">
        <v>253</v>
      </c>
      <c r="E247" s="20" t="s">
        <v>268</v>
      </c>
    </row>
    <row r="248" s="1" customFormat="true" ht="30" customHeight="true" spans="1:5">
      <c r="A248" s="14">
        <v>244</v>
      </c>
      <c r="B248" s="15">
        <v>44896</v>
      </c>
      <c r="C248" s="16" t="s">
        <v>290</v>
      </c>
      <c r="D248" s="17" t="s">
        <v>253</v>
      </c>
      <c r="E248" s="20" t="s">
        <v>258</v>
      </c>
    </row>
    <row r="249" s="1" customFormat="true" ht="30" customHeight="true" spans="1:5">
      <c r="A249" s="14">
        <v>245</v>
      </c>
      <c r="B249" s="15">
        <v>44896</v>
      </c>
      <c r="C249" s="16" t="s">
        <v>291</v>
      </c>
      <c r="D249" s="17" t="s">
        <v>253</v>
      </c>
      <c r="E249" s="20" t="s">
        <v>292</v>
      </c>
    </row>
    <row r="250" s="1" customFormat="true" ht="30" customHeight="true" spans="1:5">
      <c r="A250" s="14">
        <v>246</v>
      </c>
      <c r="B250" s="15">
        <v>44896</v>
      </c>
      <c r="C250" s="16" t="s">
        <v>293</v>
      </c>
      <c r="D250" s="17" t="s">
        <v>253</v>
      </c>
      <c r="E250" s="20" t="s">
        <v>292</v>
      </c>
    </row>
    <row r="251" s="1" customFormat="true" ht="30" customHeight="true" spans="1:5">
      <c r="A251" s="14">
        <v>247</v>
      </c>
      <c r="B251" s="15">
        <v>44896</v>
      </c>
      <c r="C251" s="16" t="s">
        <v>294</v>
      </c>
      <c r="D251" s="17" t="s">
        <v>253</v>
      </c>
      <c r="E251" s="20" t="s">
        <v>272</v>
      </c>
    </row>
    <row r="252" s="1" customFormat="true" ht="30" customHeight="true" spans="1:5">
      <c r="A252" s="14">
        <v>248</v>
      </c>
      <c r="B252" s="15">
        <v>44896</v>
      </c>
      <c r="C252" s="16" t="s">
        <v>295</v>
      </c>
      <c r="D252" s="17" t="s">
        <v>253</v>
      </c>
      <c r="E252" s="20" t="s">
        <v>272</v>
      </c>
    </row>
    <row r="253" s="1" customFormat="true" ht="30" customHeight="true" spans="1:5">
      <c r="A253" s="14">
        <v>249</v>
      </c>
      <c r="B253" s="15">
        <v>44896</v>
      </c>
      <c r="C253" s="16" t="s">
        <v>296</v>
      </c>
      <c r="D253" s="17" t="s">
        <v>253</v>
      </c>
      <c r="E253" s="20" t="s">
        <v>272</v>
      </c>
    </row>
    <row r="254" s="1" customFormat="true" ht="30" customHeight="true" spans="1:5">
      <c r="A254" s="14">
        <v>250</v>
      </c>
      <c r="B254" s="15">
        <v>44896</v>
      </c>
      <c r="C254" s="16" t="s">
        <v>297</v>
      </c>
      <c r="D254" s="17" t="s">
        <v>253</v>
      </c>
      <c r="E254" s="20" t="s">
        <v>272</v>
      </c>
    </row>
    <row r="255" s="1" customFormat="true" ht="30" customHeight="true" spans="1:5">
      <c r="A255" s="14">
        <v>251</v>
      </c>
      <c r="B255" s="15">
        <v>44927</v>
      </c>
      <c r="C255" s="18" t="s">
        <v>298</v>
      </c>
      <c r="D255" s="17" t="s">
        <v>253</v>
      </c>
      <c r="E255" s="20" t="s">
        <v>272</v>
      </c>
    </row>
    <row r="256" s="1" customFormat="true" ht="30" customHeight="true" spans="1:5">
      <c r="A256" s="14">
        <v>252</v>
      </c>
      <c r="B256" s="15">
        <v>44927</v>
      </c>
      <c r="C256" s="18" t="s">
        <v>299</v>
      </c>
      <c r="D256" s="17" t="s">
        <v>253</v>
      </c>
      <c r="E256" s="20" t="s">
        <v>292</v>
      </c>
    </row>
    <row r="257" s="1" customFormat="true" ht="30" customHeight="true" spans="1:5">
      <c r="A257" s="14">
        <v>253</v>
      </c>
      <c r="B257" s="15">
        <v>44927</v>
      </c>
      <c r="C257" s="18" t="s">
        <v>300</v>
      </c>
      <c r="D257" s="17" t="s">
        <v>253</v>
      </c>
      <c r="E257" s="20" t="s">
        <v>272</v>
      </c>
    </row>
    <row r="258" s="1" customFormat="true" ht="30" customHeight="true" spans="1:5">
      <c r="A258" s="14">
        <v>254</v>
      </c>
      <c r="B258" s="15">
        <v>44927</v>
      </c>
      <c r="C258" s="18" t="s">
        <v>301</v>
      </c>
      <c r="D258" s="17" t="s">
        <v>253</v>
      </c>
      <c r="E258" s="20" t="s">
        <v>302</v>
      </c>
    </row>
    <row r="259" s="1" customFormat="true" ht="30" customHeight="true" spans="1:5">
      <c r="A259" s="14">
        <v>255</v>
      </c>
      <c r="B259" s="15">
        <v>44927</v>
      </c>
      <c r="C259" s="18" t="s">
        <v>303</v>
      </c>
      <c r="D259" s="17" t="s">
        <v>253</v>
      </c>
      <c r="E259" s="20" t="s">
        <v>256</v>
      </c>
    </row>
    <row r="260" s="1" customFormat="true" ht="30" customHeight="true" spans="1:5">
      <c r="A260" s="14">
        <v>256</v>
      </c>
      <c r="B260" s="15">
        <v>44927</v>
      </c>
      <c r="C260" s="18" t="s">
        <v>304</v>
      </c>
      <c r="D260" s="17" t="s">
        <v>253</v>
      </c>
      <c r="E260" s="20" t="s">
        <v>266</v>
      </c>
    </row>
    <row r="261" s="1" customFormat="true" ht="30" customHeight="true" spans="1:5">
      <c r="A261" s="14">
        <v>257</v>
      </c>
      <c r="B261" s="15">
        <v>44927</v>
      </c>
      <c r="C261" s="18" t="s">
        <v>305</v>
      </c>
      <c r="D261" s="17" t="s">
        <v>253</v>
      </c>
      <c r="E261" s="20" t="s">
        <v>280</v>
      </c>
    </row>
    <row r="262" s="1" customFormat="true" ht="30" customHeight="true" spans="1:5">
      <c r="A262" s="14">
        <v>258</v>
      </c>
      <c r="B262" s="15">
        <v>44927</v>
      </c>
      <c r="C262" s="18" t="s">
        <v>306</v>
      </c>
      <c r="D262" s="17" t="s">
        <v>253</v>
      </c>
      <c r="E262" s="20" t="s">
        <v>272</v>
      </c>
    </row>
    <row r="263" s="1" customFormat="true" ht="30" customHeight="true" spans="1:5">
      <c r="A263" s="14">
        <v>259</v>
      </c>
      <c r="B263" s="15">
        <v>44927</v>
      </c>
      <c r="C263" s="18" t="s">
        <v>307</v>
      </c>
      <c r="D263" s="17" t="s">
        <v>253</v>
      </c>
      <c r="E263" s="20" t="s">
        <v>270</v>
      </c>
    </row>
    <row r="264" s="1" customFormat="true" ht="30" customHeight="true" spans="1:5">
      <c r="A264" s="14">
        <v>260</v>
      </c>
      <c r="B264" s="15">
        <v>44927</v>
      </c>
      <c r="C264" s="18" t="s">
        <v>308</v>
      </c>
      <c r="D264" s="17" t="s">
        <v>253</v>
      </c>
      <c r="E264" s="20" t="s">
        <v>266</v>
      </c>
    </row>
    <row r="265" s="1" customFormat="true" ht="30" customHeight="true" spans="1:5">
      <c r="A265" s="14">
        <v>261</v>
      </c>
      <c r="B265" s="15">
        <v>44927</v>
      </c>
      <c r="C265" s="18" t="s">
        <v>309</v>
      </c>
      <c r="D265" s="17" t="s">
        <v>253</v>
      </c>
      <c r="E265" s="20" t="s">
        <v>272</v>
      </c>
    </row>
    <row r="266" s="1" customFormat="true" ht="30" customHeight="true" spans="1:5">
      <c r="A266" s="14">
        <v>262</v>
      </c>
      <c r="B266" s="15">
        <v>44927</v>
      </c>
      <c r="C266" s="18" t="s">
        <v>310</v>
      </c>
      <c r="D266" s="17" t="s">
        <v>253</v>
      </c>
      <c r="E266" s="20" t="s">
        <v>256</v>
      </c>
    </row>
    <row r="267" s="1" customFormat="true" ht="30" customHeight="true" spans="1:5">
      <c r="A267" s="14">
        <v>263</v>
      </c>
      <c r="B267" s="15">
        <v>44927</v>
      </c>
      <c r="C267" s="18" t="s">
        <v>311</v>
      </c>
      <c r="D267" s="17" t="s">
        <v>253</v>
      </c>
      <c r="E267" s="20" t="s">
        <v>256</v>
      </c>
    </row>
    <row r="268" s="1" customFormat="true" ht="30" customHeight="true" spans="1:5">
      <c r="A268" s="14">
        <v>264</v>
      </c>
      <c r="B268" s="15">
        <v>44927</v>
      </c>
      <c r="C268" s="18" t="s">
        <v>312</v>
      </c>
      <c r="D268" s="17" t="s">
        <v>253</v>
      </c>
      <c r="E268" s="20" t="s">
        <v>254</v>
      </c>
    </row>
    <row r="269" s="1" customFormat="true" ht="30" customHeight="true" spans="1:5">
      <c r="A269" s="14">
        <v>265</v>
      </c>
      <c r="B269" s="15">
        <v>44927</v>
      </c>
      <c r="C269" s="18" t="s">
        <v>313</v>
      </c>
      <c r="D269" s="17" t="s">
        <v>253</v>
      </c>
      <c r="E269" s="20" t="s">
        <v>280</v>
      </c>
    </row>
    <row r="270" s="1" customFormat="true" ht="30" customHeight="true" spans="1:5">
      <c r="A270" s="14">
        <v>266</v>
      </c>
      <c r="B270" s="15">
        <v>44927</v>
      </c>
      <c r="C270" s="18" t="s">
        <v>314</v>
      </c>
      <c r="D270" s="17" t="s">
        <v>253</v>
      </c>
      <c r="E270" s="20" t="s">
        <v>272</v>
      </c>
    </row>
    <row r="271" s="1" customFormat="true" ht="30" customHeight="true" spans="1:5">
      <c r="A271" s="14">
        <v>267</v>
      </c>
      <c r="B271" s="15">
        <v>44927</v>
      </c>
      <c r="C271" s="18" t="s">
        <v>315</v>
      </c>
      <c r="D271" s="17" t="s">
        <v>253</v>
      </c>
      <c r="E271" s="20" t="s">
        <v>254</v>
      </c>
    </row>
    <row r="272" s="1" customFormat="true" ht="30" customHeight="true" spans="1:5">
      <c r="A272" s="14">
        <v>268</v>
      </c>
      <c r="B272" s="15">
        <v>44927</v>
      </c>
      <c r="C272" s="18" t="s">
        <v>316</v>
      </c>
      <c r="D272" s="17" t="s">
        <v>253</v>
      </c>
      <c r="E272" s="20" t="s">
        <v>292</v>
      </c>
    </row>
    <row r="273" s="1" customFormat="true" ht="30" customHeight="true" spans="1:5">
      <c r="A273" s="14">
        <v>269</v>
      </c>
      <c r="B273" s="15">
        <v>44927</v>
      </c>
      <c r="C273" s="18" t="s">
        <v>317</v>
      </c>
      <c r="D273" s="17" t="s">
        <v>253</v>
      </c>
      <c r="E273" s="20" t="s">
        <v>272</v>
      </c>
    </row>
    <row r="274" s="1" customFormat="true" ht="30" customHeight="true" spans="1:5">
      <c r="A274" s="14">
        <v>270</v>
      </c>
      <c r="B274" s="15">
        <v>44927</v>
      </c>
      <c r="C274" s="18" t="s">
        <v>318</v>
      </c>
      <c r="D274" s="17" t="s">
        <v>253</v>
      </c>
      <c r="E274" s="20" t="s">
        <v>266</v>
      </c>
    </row>
    <row r="275" s="1" customFormat="true" ht="30" customHeight="true" spans="1:5">
      <c r="A275" s="14">
        <v>271</v>
      </c>
      <c r="B275" s="15">
        <v>44927</v>
      </c>
      <c r="C275" s="18" t="s">
        <v>319</v>
      </c>
      <c r="D275" s="17" t="s">
        <v>253</v>
      </c>
      <c r="E275" s="20" t="s">
        <v>254</v>
      </c>
    </row>
    <row r="276" s="1" customFormat="true" ht="30" customHeight="true" spans="1:5">
      <c r="A276" s="14">
        <v>272</v>
      </c>
      <c r="B276" s="15">
        <v>44927</v>
      </c>
      <c r="C276" s="18" t="s">
        <v>320</v>
      </c>
      <c r="D276" s="17" t="s">
        <v>253</v>
      </c>
      <c r="E276" s="20" t="s">
        <v>266</v>
      </c>
    </row>
    <row r="277" s="1" customFormat="true" ht="30" customHeight="true" spans="1:5">
      <c r="A277" s="14">
        <v>273</v>
      </c>
      <c r="B277" s="15">
        <v>44927</v>
      </c>
      <c r="C277" s="18" t="s">
        <v>321</v>
      </c>
      <c r="D277" s="17" t="s">
        <v>253</v>
      </c>
      <c r="E277" s="20" t="s">
        <v>254</v>
      </c>
    </row>
    <row r="278" s="1" customFormat="true" ht="30" customHeight="true" spans="1:5">
      <c r="A278" s="14">
        <v>274</v>
      </c>
      <c r="B278" s="15">
        <v>44927</v>
      </c>
      <c r="C278" s="18" t="s">
        <v>322</v>
      </c>
      <c r="D278" s="17" t="s">
        <v>253</v>
      </c>
      <c r="E278" s="20" t="s">
        <v>292</v>
      </c>
    </row>
    <row r="279" s="1" customFormat="true" ht="30" customHeight="true" spans="1:5">
      <c r="A279" s="14">
        <v>275</v>
      </c>
      <c r="B279" s="15">
        <v>44927</v>
      </c>
      <c r="C279" s="18" t="s">
        <v>323</v>
      </c>
      <c r="D279" s="17" t="s">
        <v>253</v>
      </c>
      <c r="E279" s="20" t="s">
        <v>324</v>
      </c>
    </row>
    <row r="280" s="1" customFormat="true" ht="30" customHeight="true" spans="1:5">
      <c r="A280" s="14">
        <v>276</v>
      </c>
      <c r="B280" s="15">
        <v>44927</v>
      </c>
      <c r="C280" s="18" t="s">
        <v>325</v>
      </c>
      <c r="D280" s="17" t="s">
        <v>253</v>
      </c>
      <c r="E280" s="20" t="s">
        <v>272</v>
      </c>
    </row>
    <row r="281" s="1" customFormat="true" ht="30" customHeight="true" spans="1:5">
      <c r="A281" s="14">
        <v>277</v>
      </c>
      <c r="B281" s="15">
        <v>44805</v>
      </c>
      <c r="C281" s="16" t="s">
        <v>326</v>
      </c>
      <c r="D281" s="17" t="s">
        <v>327</v>
      </c>
      <c r="E281" s="19" t="s">
        <v>328</v>
      </c>
    </row>
    <row r="282" s="1" customFormat="true" ht="30" customHeight="true" spans="1:5">
      <c r="A282" s="14">
        <v>278</v>
      </c>
      <c r="B282" s="15">
        <v>44805</v>
      </c>
      <c r="C282" s="16" t="s">
        <v>329</v>
      </c>
      <c r="D282" s="17" t="s">
        <v>327</v>
      </c>
      <c r="E282" s="19" t="s">
        <v>330</v>
      </c>
    </row>
    <row r="283" s="1" customFormat="true" ht="30" customHeight="true" spans="1:5">
      <c r="A283" s="14">
        <v>279</v>
      </c>
      <c r="B283" s="15">
        <v>44805</v>
      </c>
      <c r="C283" s="16" t="s">
        <v>331</v>
      </c>
      <c r="D283" s="17" t="s">
        <v>327</v>
      </c>
      <c r="E283" s="19" t="s">
        <v>330</v>
      </c>
    </row>
    <row r="284" s="1" customFormat="true" ht="30" customHeight="true" spans="1:5">
      <c r="A284" s="14">
        <v>280</v>
      </c>
      <c r="B284" s="15">
        <v>44805</v>
      </c>
      <c r="C284" s="16" t="s">
        <v>332</v>
      </c>
      <c r="D284" s="17" t="s">
        <v>327</v>
      </c>
      <c r="E284" s="19" t="s">
        <v>328</v>
      </c>
    </row>
    <row r="285" s="1" customFormat="true" ht="30" customHeight="true" spans="1:5">
      <c r="A285" s="14">
        <v>281</v>
      </c>
      <c r="B285" s="15">
        <v>44805</v>
      </c>
      <c r="C285" s="16" t="s">
        <v>333</v>
      </c>
      <c r="D285" s="17" t="s">
        <v>327</v>
      </c>
      <c r="E285" s="19" t="s">
        <v>334</v>
      </c>
    </row>
    <row r="286" s="1" customFormat="true" ht="30" customHeight="true" spans="1:5">
      <c r="A286" s="14">
        <v>282</v>
      </c>
      <c r="B286" s="15">
        <v>44805</v>
      </c>
      <c r="C286" s="16" t="s">
        <v>335</v>
      </c>
      <c r="D286" s="17" t="s">
        <v>327</v>
      </c>
      <c r="E286" s="19" t="s">
        <v>334</v>
      </c>
    </row>
    <row r="287" s="1" customFormat="true" ht="30" customHeight="true" spans="1:5">
      <c r="A287" s="14">
        <v>283</v>
      </c>
      <c r="B287" s="15">
        <v>44805</v>
      </c>
      <c r="C287" s="16" t="s">
        <v>336</v>
      </c>
      <c r="D287" s="17" t="s">
        <v>327</v>
      </c>
      <c r="E287" s="21" t="s">
        <v>337</v>
      </c>
    </row>
    <row r="288" s="1" customFormat="true" ht="30" customHeight="true" spans="1:5">
      <c r="A288" s="14">
        <v>284</v>
      </c>
      <c r="B288" s="15">
        <v>44835</v>
      </c>
      <c r="C288" s="16" t="s">
        <v>338</v>
      </c>
      <c r="D288" s="17" t="s">
        <v>327</v>
      </c>
      <c r="E288" s="21" t="s">
        <v>330</v>
      </c>
    </row>
    <row r="289" s="1" customFormat="true" ht="30" customHeight="true" spans="1:5">
      <c r="A289" s="14">
        <v>285</v>
      </c>
      <c r="B289" s="15">
        <v>44835</v>
      </c>
      <c r="C289" s="16" t="s">
        <v>339</v>
      </c>
      <c r="D289" s="17" t="s">
        <v>327</v>
      </c>
      <c r="E289" s="19" t="s">
        <v>340</v>
      </c>
    </row>
    <row r="290" s="1" customFormat="true" ht="30" customHeight="true" spans="1:5">
      <c r="A290" s="14">
        <v>286</v>
      </c>
      <c r="B290" s="15">
        <v>44835</v>
      </c>
      <c r="C290" s="16" t="s">
        <v>341</v>
      </c>
      <c r="D290" s="17" t="s">
        <v>327</v>
      </c>
      <c r="E290" s="21" t="s">
        <v>330</v>
      </c>
    </row>
    <row r="291" s="1" customFormat="true" ht="30" customHeight="true" spans="1:5">
      <c r="A291" s="14">
        <v>287</v>
      </c>
      <c r="B291" s="15">
        <v>44835</v>
      </c>
      <c r="C291" s="16" t="s">
        <v>342</v>
      </c>
      <c r="D291" s="17" t="s">
        <v>327</v>
      </c>
      <c r="E291" s="21" t="s">
        <v>343</v>
      </c>
    </row>
    <row r="292" s="1" customFormat="true" ht="30" customHeight="true" spans="1:5">
      <c r="A292" s="14">
        <v>288</v>
      </c>
      <c r="B292" s="15">
        <v>44835</v>
      </c>
      <c r="C292" s="16" t="s">
        <v>344</v>
      </c>
      <c r="D292" s="17" t="s">
        <v>327</v>
      </c>
      <c r="E292" s="21" t="s">
        <v>330</v>
      </c>
    </row>
    <row r="293" s="1" customFormat="true" ht="30" customHeight="true" spans="1:5">
      <c r="A293" s="14">
        <v>289</v>
      </c>
      <c r="B293" s="15">
        <v>44866</v>
      </c>
      <c r="C293" s="16" t="s">
        <v>345</v>
      </c>
      <c r="D293" s="17" t="s">
        <v>327</v>
      </c>
      <c r="E293" s="21" t="s">
        <v>330</v>
      </c>
    </row>
    <row r="294" s="1" customFormat="true" ht="30" customHeight="true" spans="1:5">
      <c r="A294" s="14">
        <v>290</v>
      </c>
      <c r="B294" s="15">
        <v>44866</v>
      </c>
      <c r="C294" s="16" t="s">
        <v>346</v>
      </c>
      <c r="D294" s="17" t="s">
        <v>327</v>
      </c>
      <c r="E294" s="21" t="s">
        <v>330</v>
      </c>
    </row>
    <row r="295" s="1" customFormat="true" ht="30" customHeight="true" spans="1:5">
      <c r="A295" s="14">
        <v>291</v>
      </c>
      <c r="B295" s="15">
        <v>44866</v>
      </c>
      <c r="C295" s="16" t="s">
        <v>347</v>
      </c>
      <c r="D295" s="17" t="s">
        <v>327</v>
      </c>
      <c r="E295" s="21" t="s">
        <v>330</v>
      </c>
    </row>
    <row r="296" s="1" customFormat="true" ht="30" customHeight="true" spans="1:5">
      <c r="A296" s="14">
        <v>292</v>
      </c>
      <c r="B296" s="15">
        <v>44866</v>
      </c>
      <c r="C296" s="16" t="s">
        <v>348</v>
      </c>
      <c r="D296" s="17" t="s">
        <v>327</v>
      </c>
      <c r="E296" s="19" t="s">
        <v>340</v>
      </c>
    </row>
    <row r="297" s="1" customFormat="true" ht="30" customHeight="true" spans="1:5">
      <c r="A297" s="14">
        <v>293</v>
      </c>
      <c r="B297" s="15">
        <v>44866</v>
      </c>
      <c r="C297" s="16" t="s">
        <v>349</v>
      </c>
      <c r="D297" s="17" t="s">
        <v>327</v>
      </c>
      <c r="E297" s="19" t="s">
        <v>337</v>
      </c>
    </row>
    <row r="298" s="1" customFormat="true" ht="30" customHeight="true" spans="1:5">
      <c r="A298" s="14">
        <v>294</v>
      </c>
      <c r="B298" s="15">
        <v>44958</v>
      </c>
      <c r="C298" s="18" t="s">
        <v>350</v>
      </c>
      <c r="D298" s="17" t="s">
        <v>327</v>
      </c>
      <c r="E298" s="19" t="s">
        <v>330</v>
      </c>
    </row>
    <row r="299" s="1" customFormat="true" ht="30" customHeight="true" spans="1:5">
      <c r="A299" s="14">
        <v>295</v>
      </c>
      <c r="B299" s="15">
        <v>44958</v>
      </c>
      <c r="C299" s="18" t="s">
        <v>351</v>
      </c>
      <c r="D299" s="17" t="s">
        <v>327</v>
      </c>
      <c r="E299" s="19" t="s">
        <v>330</v>
      </c>
    </row>
    <row r="300" s="1" customFormat="true" ht="30" customHeight="true" spans="1:5">
      <c r="A300" s="14">
        <v>296</v>
      </c>
      <c r="B300" s="15">
        <v>44958</v>
      </c>
      <c r="C300" s="18" t="s">
        <v>352</v>
      </c>
      <c r="D300" s="17" t="s">
        <v>327</v>
      </c>
      <c r="E300" s="19" t="s">
        <v>330</v>
      </c>
    </row>
    <row r="301" s="1" customFormat="true" ht="30" customHeight="true" spans="1:5">
      <c r="A301" s="14">
        <v>297</v>
      </c>
      <c r="B301" s="15">
        <v>44958</v>
      </c>
      <c r="C301" s="18" t="s">
        <v>353</v>
      </c>
      <c r="D301" s="17" t="s">
        <v>327</v>
      </c>
      <c r="E301" s="19" t="s">
        <v>330</v>
      </c>
    </row>
    <row r="302" s="1" customFormat="true" ht="30" customHeight="true" spans="1:5">
      <c r="A302" s="14">
        <v>298</v>
      </c>
      <c r="B302" s="15">
        <v>44958</v>
      </c>
      <c r="C302" s="18" t="s">
        <v>354</v>
      </c>
      <c r="D302" s="17" t="s">
        <v>327</v>
      </c>
      <c r="E302" s="19" t="s">
        <v>337</v>
      </c>
    </row>
    <row r="303" s="1" customFormat="true" ht="30" customHeight="true" spans="1:5">
      <c r="A303" s="14">
        <v>299</v>
      </c>
      <c r="B303" s="15">
        <v>44958</v>
      </c>
      <c r="C303" s="18" t="s">
        <v>355</v>
      </c>
      <c r="D303" s="17" t="s">
        <v>327</v>
      </c>
      <c r="E303" s="19" t="s">
        <v>330</v>
      </c>
    </row>
    <row r="304" s="1" customFormat="true" ht="30" customHeight="true" spans="1:5">
      <c r="A304" s="14">
        <v>300</v>
      </c>
      <c r="B304" s="15">
        <v>44958</v>
      </c>
      <c r="C304" s="18" t="s">
        <v>356</v>
      </c>
      <c r="D304" s="17" t="s">
        <v>327</v>
      </c>
      <c r="E304" s="19" t="s">
        <v>340</v>
      </c>
    </row>
    <row r="305" s="1" customFormat="true" ht="30" customHeight="true" spans="1:5">
      <c r="A305" s="14">
        <v>301</v>
      </c>
      <c r="B305" s="15">
        <v>44958</v>
      </c>
      <c r="C305" s="18" t="s">
        <v>357</v>
      </c>
      <c r="D305" s="17" t="s">
        <v>327</v>
      </c>
      <c r="E305" s="19" t="s">
        <v>330</v>
      </c>
    </row>
    <row r="306" s="1" customFormat="true" ht="30" customHeight="true" spans="1:5">
      <c r="A306" s="14">
        <v>302</v>
      </c>
      <c r="B306" s="15">
        <v>44958</v>
      </c>
      <c r="C306" s="18" t="s">
        <v>358</v>
      </c>
      <c r="D306" s="17" t="s">
        <v>327</v>
      </c>
      <c r="E306" s="19" t="s">
        <v>340</v>
      </c>
    </row>
    <row r="307" s="1" customFormat="true" ht="30" customHeight="true" spans="1:5">
      <c r="A307" s="14">
        <v>303</v>
      </c>
      <c r="B307" s="15">
        <v>44958</v>
      </c>
      <c r="C307" s="18" t="s">
        <v>359</v>
      </c>
      <c r="D307" s="17" t="s">
        <v>327</v>
      </c>
      <c r="E307" s="19" t="s">
        <v>330</v>
      </c>
    </row>
    <row r="308" s="1" customFormat="true" ht="30" customHeight="true" spans="1:5">
      <c r="A308" s="14">
        <v>304</v>
      </c>
      <c r="B308" s="15">
        <v>44958</v>
      </c>
      <c r="C308" s="18" t="s">
        <v>360</v>
      </c>
      <c r="D308" s="17" t="s">
        <v>327</v>
      </c>
      <c r="E308" s="19" t="s">
        <v>330</v>
      </c>
    </row>
    <row r="309" s="1" customFormat="true" ht="30" customHeight="true" spans="1:5">
      <c r="A309" s="14">
        <v>305</v>
      </c>
      <c r="B309" s="15">
        <v>44958</v>
      </c>
      <c r="C309" s="18" t="s">
        <v>361</v>
      </c>
      <c r="D309" s="17" t="s">
        <v>327</v>
      </c>
      <c r="E309" s="19" t="s">
        <v>330</v>
      </c>
    </row>
    <row r="310" s="1" customFormat="true" ht="30" customHeight="true" spans="1:5">
      <c r="A310" s="14">
        <v>306</v>
      </c>
      <c r="B310" s="15">
        <v>44958</v>
      </c>
      <c r="C310" s="18" t="s">
        <v>362</v>
      </c>
      <c r="D310" s="17" t="s">
        <v>327</v>
      </c>
      <c r="E310" s="19" t="s">
        <v>340</v>
      </c>
    </row>
    <row r="311" s="1" customFormat="true" ht="30" customHeight="true" spans="1:5">
      <c r="A311" s="14">
        <v>307</v>
      </c>
      <c r="B311" s="15">
        <v>44958</v>
      </c>
      <c r="C311" s="18" t="s">
        <v>363</v>
      </c>
      <c r="D311" s="17" t="s">
        <v>327</v>
      </c>
      <c r="E311" s="19" t="s">
        <v>328</v>
      </c>
    </row>
    <row r="312" s="1" customFormat="true" ht="30" customHeight="true" spans="1:5">
      <c r="A312" s="14">
        <v>308</v>
      </c>
      <c r="B312" s="15">
        <v>44958</v>
      </c>
      <c r="C312" s="18" t="s">
        <v>364</v>
      </c>
      <c r="D312" s="17" t="s">
        <v>327</v>
      </c>
      <c r="E312" s="19" t="s">
        <v>365</v>
      </c>
    </row>
    <row r="313" s="1" customFormat="true" ht="30" customHeight="true" spans="1:5">
      <c r="A313" s="14">
        <v>309</v>
      </c>
      <c r="B313" s="15">
        <v>44958</v>
      </c>
      <c r="C313" s="18" t="s">
        <v>366</v>
      </c>
      <c r="D313" s="17" t="s">
        <v>327</v>
      </c>
      <c r="E313" s="19" t="s">
        <v>328</v>
      </c>
    </row>
    <row r="314" s="1" customFormat="true" ht="30" customHeight="true" spans="1:5">
      <c r="A314" s="14">
        <v>310</v>
      </c>
      <c r="B314" s="15">
        <v>44958</v>
      </c>
      <c r="C314" s="18" t="s">
        <v>367</v>
      </c>
      <c r="D314" s="17" t="s">
        <v>327</v>
      </c>
      <c r="E314" s="19" t="s">
        <v>330</v>
      </c>
    </row>
    <row r="315" s="1" customFormat="true" ht="30" customHeight="true" spans="1:5">
      <c r="A315" s="14">
        <v>311</v>
      </c>
      <c r="B315" s="15">
        <v>44958</v>
      </c>
      <c r="C315" s="18" t="s">
        <v>368</v>
      </c>
      <c r="D315" s="17" t="s">
        <v>327</v>
      </c>
      <c r="E315" s="19" t="s">
        <v>365</v>
      </c>
    </row>
    <row r="316" s="1" customFormat="true" ht="30" customHeight="true" spans="1:5">
      <c r="A316" s="14">
        <v>312</v>
      </c>
      <c r="B316" s="15">
        <v>44958</v>
      </c>
      <c r="C316" s="18" t="s">
        <v>369</v>
      </c>
      <c r="D316" s="17" t="s">
        <v>327</v>
      </c>
      <c r="E316" s="19" t="s">
        <v>365</v>
      </c>
    </row>
    <row r="317" s="1" customFormat="true" ht="30" customHeight="true" spans="1:5">
      <c r="A317" s="14">
        <v>313</v>
      </c>
      <c r="B317" s="15">
        <v>44682</v>
      </c>
      <c r="C317" s="16" t="s">
        <v>370</v>
      </c>
      <c r="D317" s="17" t="s">
        <v>327</v>
      </c>
      <c r="E317" s="19" t="s">
        <v>337</v>
      </c>
    </row>
    <row r="318" s="1" customFormat="true" ht="30" customHeight="true" spans="1:5">
      <c r="A318" s="14">
        <v>314</v>
      </c>
      <c r="B318" s="15">
        <v>44896</v>
      </c>
      <c r="C318" s="16" t="s">
        <v>371</v>
      </c>
      <c r="D318" s="17" t="s">
        <v>327</v>
      </c>
      <c r="E318" s="21" t="s">
        <v>330</v>
      </c>
    </row>
    <row r="319" s="1" customFormat="true" ht="30" customHeight="true" spans="1:5">
      <c r="A319" s="14">
        <v>315</v>
      </c>
      <c r="B319" s="15">
        <v>44896</v>
      </c>
      <c r="C319" s="16" t="s">
        <v>372</v>
      </c>
      <c r="D319" s="17" t="s">
        <v>327</v>
      </c>
      <c r="E319" s="21" t="s">
        <v>330</v>
      </c>
    </row>
    <row r="320" s="1" customFormat="true" ht="30" customHeight="true" spans="1:5">
      <c r="A320" s="14">
        <v>316</v>
      </c>
      <c r="B320" s="15">
        <v>44896</v>
      </c>
      <c r="C320" s="16" t="s">
        <v>373</v>
      </c>
      <c r="D320" s="17" t="s">
        <v>327</v>
      </c>
      <c r="E320" s="19" t="s">
        <v>365</v>
      </c>
    </row>
    <row r="321" s="1" customFormat="true" ht="30" customHeight="true" spans="1:5">
      <c r="A321" s="14">
        <v>317</v>
      </c>
      <c r="B321" s="15">
        <v>44896</v>
      </c>
      <c r="C321" s="16" t="s">
        <v>374</v>
      </c>
      <c r="D321" s="17" t="s">
        <v>327</v>
      </c>
      <c r="E321" s="19" t="s">
        <v>365</v>
      </c>
    </row>
    <row r="322" s="1" customFormat="true" ht="30" customHeight="true" spans="1:5">
      <c r="A322" s="14">
        <v>318</v>
      </c>
      <c r="B322" s="15">
        <v>44896</v>
      </c>
      <c r="C322" s="16" t="s">
        <v>375</v>
      </c>
      <c r="D322" s="17" t="s">
        <v>327</v>
      </c>
      <c r="E322" s="19" t="s">
        <v>340</v>
      </c>
    </row>
    <row r="323" s="1" customFormat="true" ht="30" customHeight="true" spans="1:5">
      <c r="A323" s="14">
        <v>319</v>
      </c>
      <c r="B323" s="15">
        <v>44896</v>
      </c>
      <c r="C323" s="16" t="s">
        <v>376</v>
      </c>
      <c r="D323" s="17" t="s">
        <v>327</v>
      </c>
      <c r="E323" s="19" t="s">
        <v>340</v>
      </c>
    </row>
    <row r="324" s="1" customFormat="true" ht="30" customHeight="true" spans="1:5">
      <c r="A324" s="14">
        <v>320</v>
      </c>
      <c r="B324" s="15">
        <v>44896</v>
      </c>
      <c r="C324" s="16" t="s">
        <v>377</v>
      </c>
      <c r="D324" s="17" t="s">
        <v>327</v>
      </c>
      <c r="E324" s="19" t="s">
        <v>378</v>
      </c>
    </row>
    <row r="325" s="1" customFormat="true" ht="30" customHeight="true" spans="1:5">
      <c r="A325" s="14">
        <v>321</v>
      </c>
      <c r="B325" s="15">
        <v>44896</v>
      </c>
      <c r="C325" s="16" t="s">
        <v>379</v>
      </c>
      <c r="D325" s="17" t="s">
        <v>327</v>
      </c>
      <c r="E325" s="19" t="s">
        <v>334</v>
      </c>
    </row>
    <row r="326" s="1" customFormat="true" ht="30" customHeight="true" spans="1:5">
      <c r="A326" s="14">
        <v>322</v>
      </c>
      <c r="B326" s="15">
        <v>44896</v>
      </c>
      <c r="C326" s="16" t="s">
        <v>380</v>
      </c>
      <c r="D326" s="17" t="s">
        <v>327</v>
      </c>
      <c r="E326" s="19" t="s">
        <v>328</v>
      </c>
    </row>
    <row r="327" s="1" customFormat="true" ht="30" customHeight="true" spans="1:5">
      <c r="A327" s="14">
        <v>323</v>
      </c>
      <c r="B327" s="15">
        <v>44896</v>
      </c>
      <c r="C327" s="16" t="s">
        <v>381</v>
      </c>
      <c r="D327" s="17" t="s">
        <v>327</v>
      </c>
      <c r="E327" s="19" t="s">
        <v>328</v>
      </c>
    </row>
    <row r="328" s="1" customFormat="true" ht="30" customHeight="true" spans="1:5">
      <c r="A328" s="14">
        <v>324</v>
      </c>
      <c r="B328" s="15">
        <v>44896</v>
      </c>
      <c r="C328" s="16" t="s">
        <v>382</v>
      </c>
      <c r="D328" s="17" t="s">
        <v>327</v>
      </c>
      <c r="E328" s="19" t="s">
        <v>328</v>
      </c>
    </row>
    <row r="329" s="1" customFormat="true" ht="30" customHeight="true" spans="1:5">
      <c r="A329" s="14">
        <v>325</v>
      </c>
      <c r="B329" s="15">
        <v>44896</v>
      </c>
      <c r="C329" s="16" t="s">
        <v>383</v>
      </c>
      <c r="D329" s="17" t="s">
        <v>327</v>
      </c>
      <c r="E329" s="19" t="s">
        <v>328</v>
      </c>
    </row>
    <row r="330" s="1" customFormat="true" ht="30" customHeight="true" spans="1:5">
      <c r="A330" s="14">
        <v>326</v>
      </c>
      <c r="B330" s="15">
        <v>44896</v>
      </c>
      <c r="C330" s="16" t="s">
        <v>384</v>
      </c>
      <c r="D330" s="17" t="s">
        <v>327</v>
      </c>
      <c r="E330" s="21" t="s">
        <v>330</v>
      </c>
    </row>
    <row r="331" s="1" customFormat="true" ht="30" customHeight="true" spans="1:5">
      <c r="A331" s="14">
        <v>327</v>
      </c>
      <c r="B331" s="15">
        <v>44896</v>
      </c>
      <c r="C331" s="16" t="s">
        <v>385</v>
      </c>
      <c r="D331" s="17" t="s">
        <v>327</v>
      </c>
      <c r="E331" s="21" t="s">
        <v>330</v>
      </c>
    </row>
    <row r="332" s="1" customFormat="true" ht="30" customHeight="true" spans="1:5">
      <c r="A332" s="14">
        <v>328</v>
      </c>
      <c r="B332" s="15">
        <v>44896</v>
      </c>
      <c r="C332" s="16" t="s">
        <v>386</v>
      </c>
      <c r="D332" s="17" t="s">
        <v>327</v>
      </c>
      <c r="E332" s="21" t="s">
        <v>330</v>
      </c>
    </row>
    <row r="333" s="1" customFormat="true" ht="30" customHeight="true" spans="1:5">
      <c r="A333" s="14">
        <v>329</v>
      </c>
      <c r="B333" s="15">
        <v>44927</v>
      </c>
      <c r="C333" s="18" t="s">
        <v>387</v>
      </c>
      <c r="D333" s="17" t="s">
        <v>327</v>
      </c>
      <c r="E333" s="19" t="s">
        <v>328</v>
      </c>
    </row>
    <row r="334" s="1" customFormat="true" ht="30" customHeight="true" spans="1:5">
      <c r="A334" s="14">
        <v>330</v>
      </c>
      <c r="B334" s="15">
        <v>44927</v>
      </c>
      <c r="C334" s="18" t="s">
        <v>388</v>
      </c>
      <c r="D334" s="17" t="s">
        <v>327</v>
      </c>
      <c r="E334" s="19" t="s">
        <v>328</v>
      </c>
    </row>
    <row r="335" s="1" customFormat="true" ht="30" customHeight="true" spans="1:5">
      <c r="A335" s="14">
        <v>331</v>
      </c>
      <c r="B335" s="15">
        <v>44927</v>
      </c>
      <c r="C335" s="18" t="s">
        <v>389</v>
      </c>
      <c r="D335" s="17" t="s">
        <v>327</v>
      </c>
      <c r="E335" s="19" t="s">
        <v>343</v>
      </c>
    </row>
    <row r="336" s="1" customFormat="true" ht="30" customHeight="true" spans="1:5">
      <c r="A336" s="14">
        <v>332</v>
      </c>
      <c r="B336" s="15">
        <v>44927</v>
      </c>
      <c r="C336" s="18" t="s">
        <v>390</v>
      </c>
      <c r="D336" s="17" t="s">
        <v>327</v>
      </c>
      <c r="E336" s="19" t="s">
        <v>328</v>
      </c>
    </row>
    <row r="337" s="1" customFormat="true" ht="30" customHeight="true" spans="1:5">
      <c r="A337" s="14">
        <v>333</v>
      </c>
      <c r="B337" s="15">
        <v>44927</v>
      </c>
      <c r="C337" s="18" t="s">
        <v>391</v>
      </c>
      <c r="D337" s="17" t="s">
        <v>327</v>
      </c>
      <c r="E337" s="19" t="s">
        <v>328</v>
      </c>
    </row>
    <row r="338" s="1" customFormat="true" ht="30" customHeight="true" spans="1:5">
      <c r="A338" s="14">
        <v>334</v>
      </c>
      <c r="B338" s="15">
        <v>44927</v>
      </c>
      <c r="C338" s="18" t="s">
        <v>392</v>
      </c>
      <c r="D338" s="17" t="s">
        <v>327</v>
      </c>
      <c r="E338" s="19" t="s">
        <v>328</v>
      </c>
    </row>
    <row r="339" s="1" customFormat="true" ht="30" customHeight="true" spans="1:5">
      <c r="A339" s="14">
        <v>335</v>
      </c>
      <c r="B339" s="15">
        <v>44927</v>
      </c>
      <c r="C339" s="18" t="s">
        <v>393</v>
      </c>
      <c r="D339" s="17" t="s">
        <v>327</v>
      </c>
      <c r="E339" s="19" t="s">
        <v>378</v>
      </c>
    </row>
    <row r="340" s="1" customFormat="true" ht="30" customHeight="true" spans="1:5">
      <c r="A340" s="14">
        <v>336</v>
      </c>
      <c r="B340" s="15">
        <v>44774</v>
      </c>
      <c r="C340" s="16" t="s">
        <v>394</v>
      </c>
      <c r="D340" s="17" t="s">
        <v>395</v>
      </c>
      <c r="E340" s="21" t="s">
        <v>396</v>
      </c>
    </row>
    <row r="341" s="1" customFormat="true" ht="30" customHeight="true" spans="1:5">
      <c r="A341" s="14">
        <v>337</v>
      </c>
      <c r="B341" s="15">
        <v>44805</v>
      </c>
      <c r="C341" s="16" t="s">
        <v>397</v>
      </c>
      <c r="D341" s="17" t="s">
        <v>395</v>
      </c>
      <c r="E341" s="19" t="s">
        <v>398</v>
      </c>
    </row>
    <row r="342" s="1" customFormat="true" ht="30" customHeight="true" spans="1:5">
      <c r="A342" s="14">
        <v>338</v>
      </c>
      <c r="B342" s="15">
        <v>44835</v>
      </c>
      <c r="C342" s="16" t="s">
        <v>399</v>
      </c>
      <c r="D342" s="17" t="s">
        <v>395</v>
      </c>
      <c r="E342" s="21" t="s">
        <v>396</v>
      </c>
    </row>
    <row r="343" s="1" customFormat="true" ht="30" customHeight="true" spans="1:5">
      <c r="A343" s="14">
        <v>339</v>
      </c>
      <c r="B343" s="15">
        <v>44835</v>
      </c>
      <c r="C343" s="16" t="s">
        <v>400</v>
      </c>
      <c r="D343" s="17" t="s">
        <v>395</v>
      </c>
      <c r="E343" s="21" t="s">
        <v>396</v>
      </c>
    </row>
    <row r="344" s="1" customFormat="true" ht="30" customHeight="true" spans="1:5">
      <c r="A344" s="14">
        <v>340</v>
      </c>
      <c r="B344" s="15">
        <v>44866</v>
      </c>
      <c r="C344" s="16" t="s">
        <v>401</v>
      </c>
      <c r="D344" s="17" t="s">
        <v>395</v>
      </c>
      <c r="E344" s="21" t="s">
        <v>402</v>
      </c>
    </row>
    <row r="345" s="1" customFormat="true" ht="30" customHeight="true" spans="1:5">
      <c r="A345" s="14">
        <v>341</v>
      </c>
      <c r="B345" s="15">
        <v>44866</v>
      </c>
      <c r="C345" s="16" t="s">
        <v>403</v>
      </c>
      <c r="D345" s="17" t="s">
        <v>395</v>
      </c>
      <c r="E345" s="21" t="s">
        <v>402</v>
      </c>
    </row>
    <row r="346" s="1" customFormat="true" ht="30" customHeight="true" spans="1:5">
      <c r="A346" s="14">
        <v>342</v>
      </c>
      <c r="B346" s="15">
        <v>44866</v>
      </c>
      <c r="C346" s="16" t="s">
        <v>404</v>
      </c>
      <c r="D346" s="17" t="s">
        <v>395</v>
      </c>
      <c r="E346" s="21" t="s">
        <v>396</v>
      </c>
    </row>
    <row r="347" s="1" customFormat="true" ht="30" customHeight="true" spans="1:5">
      <c r="A347" s="14">
        <v>343</v>
      </c>
      <c r="B347" s="15">
        <v>44866</v>
      </c>
      <c r="C347" s="16" t="s">
        <v>405</v>
      </c>
      <c r="D347" s="17" t="s">
        <v>395</v>
      </c>
      <c r="E347" s="21" t="s">
        <v>402</v>
      </c>
    </row>
    <row r="348" s="1" customFormat="true" ht="30" customHeight="true" spans="1:5">
      <c r="A348" s="14">
        <v>344</v>
      </c>
      <c r="B348" s="15">
        <v>44866</v>
      </c>
      <c r="C348" s="16" t="s">
        <v>406</v>
      </c>
      <c r="D348" s="17" t="s">
        <v>395</v>
      </c>
      <c r="E348" s="19" t="s">
        <v>407</v>
      </c>
    </row>
    <row r="349" s="1" customFormat="true" ht="30" customHeight="true" spans="1:5">
      <c r="A349" s="14">
        <v>345</v>
      </c>
      <c r="B349" s="15">
        <v>44866</v>
      </c>
      <c r="C349" s="16" t="s">
        <v>408</v>
      </c>
      <c r="D349" s="17" t="s">
        <v>395</v>
      </c>
      <c r="E349" s="19" t="s">
        <v>402</v>
      </c>
    </row>
    <row r="350" s="1" customFormat="true" ht="30" customHeight="true" spans="1:5">
      <c r="A350" s="14">
        <v>346</v>
      </c>
      <c r="B350" s="15">
        <v>44866</v>
      </c>
      <c r="C350" s="16" t="s">
        <v>409</v>
      </c>
      <c r="D350" s="17" t="s">
        <v>395</v>
      </c>
      <c r="E350" s="19" t="s">
        <v>407</v>
      </c>
    </row>
    <row r="351" s="1" customFormat="true" ht="30" customHeight="true" spans="1:5">
      <c r="A351" s="14">
        <v>347</v>
      </c>
      <c r="B351" s="15">
        <v>44958</v>
      </c>
      <c r="C351" s="18" t="s">
        <v>410</v>
      </c>
      <c r="D351" s="17" t="s">
        <v>395</v>
      </c>
      <c r="E351" s="19" t="s">
        <v>407</v>
      </c>
    </row>
    <row r="352" s="1" customFormat="true" ht="30" customHeight="true" spans="1:5">
      <c r="A352" s="14">
        <v>348</v>
      </c>
      <c r="B352" s="15">
        <v>44958</v>
      </c>
      <c r="C352" s="18" t="s">
        <v>411</v>
      </c>
      <c r="D352" s="17" t="s">
        <v>395</v>
      </c>
      <c r="E352" s="19" t="s">
        <v>407</v>
      </c>
    </row>
    <row r="353" s="1" customFormat="true" ht="30" customHeight="true" spans="1:5">
      <c r="A353" s="14">
        <v>349</v>
      </c>
      <c r="B353" s="15">
        <v>44958</v>
      </c>
      <c r="C353" s="18" t="s">
        <v>412</v>
      </c>
      <c r="D353" s="17" t="s">
        <v>395</v>
      </c>
      <c r="E353" s="19" t="s">
        <v>402</v>
      </c>
    </row>
    <row r="354" s="1" customFormat="true" ht="30" customHeight="true" spans="1:5">
      <c r="A354" s="14">
        <v>350</v>
      </c>
      <c r="B354" s="15">
        <v>44958</v>
      </c>
      <c r="C354" s="18" t="s">
        <v>413</v>
      </c>
      <c r="D354" s="17" t="s">
        <v>395</v>
      </c>
      <c r="E354" s="19" t="s">
        <v>402</v>
      </c>
    </row>
    <row r="355" s="1" customFormat="true" ht="30" customHeight="true" spans="1:5">
      <c r="A355" s="14">
        <v>351</v>
      </c>
      <c r="B355" s="15">
        <v>44958</v>
      </c>
      <c r="C355" s="18" t="s">
        <v>414</v>
      </c>
      <c r="D355" s="17" t="s">
        <v>395</v>
      </c>
      <c r="E355" s="19" t="s">
        <v>398</v>
      </c>
    </row>
    <row r="356" s="1" customFormat="true" ht="30" customHeight="true" spans="1:5">
      <c r="A356" s="14">
        <v>352</v>
      </c>
      <c r="B356" s="15">
        <v>44958</v>
      </c>
      <c r="C356" s="18" t="s">
        <v>415</v>
      </c>
      <c r="D356" s="17" t="s">
        <v>395</v>
      </c>
      <c r="E356" s="19" t="s">
        <v>398</v>
      </c>
    </row>
    <row r="357" s="1" customFormat="true" ht="30" customHeight="true" spans="1:5">
      <c r="A357" s="14">
        <v>353</v>
      </c>
      <c r="B357" s="15">
        <v>44958</v>
      </c>
      <c r="C357" s="18" t="s">
        <v>416</v>
      </c>
      <c r="D357" s="17" t="s">
        <v>395</v>
      </c>
      <c r="E357" s="19" t="s">
        <v>398</v>
      </c>
    </row>
    <row r="358" s="1" customFormat="true" ht="30" customHeight="true" spans="1:5">
      <c r="A358" s="14">
        <v>354</v>
      </c>
      <c r="B358" s="15">
        <v>44958</v>
      </c>
      <c r="C358" s="18" t="s">
        <v>417</v>
      </c>
      <c r="D358" s="17" t="s">
        <v>395</v>
      </c>
      <c r="E358" s="19" t="s">
        <v>398</v>
      </c>
    </row>
    <row r="359" s="1" customFormat="true" ht="30" customHeight="true" spans="1:5">
      <c r="A359" s="14">
        <v>355</v>
      </c>
      <c r="B359" s="15">
        <v>44958</v>
      </c>
      <c r="C359" s="18" t="s">
        <v>418</v>
      </c>
      <c r="D359" s="17" t="s">
        <v>395</v>
      </c>
      <c r="E359" s="19" t="s">
        <v>402</v>
      </c>
    </row>
    <row r="360" s="1" customFormat="true" ht="30" customHeight="true" spans="1:5">
      <c r="A360" s="14">
        <v>356</v>
      </c>
      <c r="B360" s="15">
        <v>44958</v>
      </c>
      <c r="C360" s="18" t="s">
        <v>419</v>
      </c>
      <c r="D360" s="17" t="s">
        <v>395</v>
      </c>
      <c r="E360" s="19" t="s">
        <v>402</v>
      </c>
    </row>
    <row r="361" s="1" customFormat="true" ht="30" customHeight="true" spans="1:5">
      <c r="A361" s="14">
        <v>357</v>
      </c>
      <c r="B361" s="15">
        <v>44958</v>
      </c>
      <c r="C361" s="18" t="s">
        <v>420</v>
      </c>
      <c r="D361" s="17" t="s">
        <v>395</v>
      </c>
      <c r="E361" s="19" t="s">
        <v>398</v>
      </c>
    </row>
    <row r="362" s="1" customFormat="true" ht="30" customHeight="true" spans="1:5">
      <c r="A362" s="14">
        <v>358</v>
      </c>
      <c r="B362" s="15">
        <v>44958</v>
      </c>
      <c r="C362" s="18" t="s">
        <v>421</v>
      </c>
      <c r="D362" s="17" t="s">
        <v>395</v>
      </c>
      <c r="E362" s="19" t="s">
        <v>402</v>
      </c>
    </row>
    <row r="363" s="1" customFormat="true" ht="30" customHeight="true" spans="1:5">
      <c r="A363" s="14">
        <v>359</v>
      </c>
      <c r="B363" s="15">
        <v>44958</v>
      </c>
      <c r="C363" s="18" t="s">
        <v>422</v>
      </c>
      <c r="D363" s="17" t="s">
        <v>395</v>
      </c>
      <c r="E363" s="19" t="s">
        <v>398</v>
      </c>
    </row>
    <row r="364" s="1" customFormat="true" ht="30" customHeight="true" spans="1:5">
      <c r="A364" s="14">
        <v>360</v>
      </c>
      <c r="B364" s="15">
        <v>44958</v>
      </c>
      <c r="C364" s="18" t="s">
        <v>423</v>
      </c>
      <c r="D364" s="17" t="s">
        <v>395</v>
      </c>
      <c r="E364" s="19" t="s">
        <v>398</v>
      </c>
    </row>
    <row r="365" s="1" customFormat="true" ht="30" customHeight="true" spans="1:5">
      <c r="A365" s="14">
        <v>361</v>
      </c>
      <c r="B365" s="15">
        <v>44896</v>
      </c>
      <c r="C365" s="16" t="s">
        <v>424</v>
      </c>
      <c r="D365" s="17" t="s">
        <v>395</v>
      </c>
      <c r="E365" s="19" t="s">
        <v>398</v>
      </c>
    </row>
    <row r="366" s="1" customFormat="true" ht="30" customHeight="true" spans="1:5">
      <c r="A366" s="14">
        <v>362</v>
      </c>
      <c r="B366" s="15">
        <v>44896</v>
      </c>
      <c r="C366" s="16" t="s">
        <v>425</v>
      </c>
      <c r="D366" s="17" t="s">
        <v>395</v>
      </c>
      <c r="E366" s="19" t="s">
        <v>398</v>
      </c>
    </row>
    <row r="367" s="1" customFormat="true" ht="30" customHeight="true" spans="1:5">
      <c r="A367" s="14">
        <v>363</v>
      </c>
      <c r="B367" s="15">
        <v>44896</v>
      </c>
      <c r="C367" s="16" t="s">
        <v>426</v>
      </c>
      <c r="D367" s="17" t="s">
        <v>395</v>
      </c>
      <c r="E367" s="19" t="s">
        <v>402</v>
      </c>
    </row>
    <row r="368" s="1" customFormat="true" ht="30" customHeight="true" spans="1:5">
      <c r="A368" s="14">
        <v>364</v>
      </c>
      <c r="B368" s="15">
        <v>44896</v>
      </c>
      <c r="C368" s="16" t="s">
        <v>427</v>
      </c>
      <c r="D368" s="17" t="s">
        <v>395</v>
      </c>
      <c r="E368" s="19" t="s">
        <v>402</v>
      </c>
    </row>
    <row r="369" s="1" customFormat="true" ht="30" customHeight="true" spans="1:5">
      <c r="A369" s="14">
        <v>365</v>
      </c>
      <c r="B369" s="15">
        <v>44774</v>
      </c>
      <c r="C369" s="16" t="s">
        <v>428</v>
      </c>
      <c r="D369" s="17" t="s">
        <v>429</v>
      </c>
      <c r="E369" s="19" t="s">
        <v>430</v>
      </c>
    </row>
    <row r="370" s="1" customFormat="true" ht="30" customHeight="true" spans="1:5">
      <c r="A370" s="14">
        <v>366</v>
      </c>
      <c r="B370" s="15">
        <v>44805</v>
      </c>
      <c r="C370" s="16" t="s">
        <v>431</v>
      </c>
      <c r="D370" s="17" t="s">
        <v>429</v>
      </c>
      <c r="E370" s="19" t="s">
        <v>432</v>
      </c>
    </row>
    <row r="371" s="1" customFormat="true" ht="30" customHeight="true" spans="1:5">
      <c r="A371" s="14">
        <v>367</v>
      </c>
      <c r="B371" s="15">
        <v>44866</v>
      </c>
      <c r="C371" s="16" t="s">
        <v>433</v>
      </c>
      <c r="D371" s="17" t="s">
        <v>429</v>
      </c>
      <c r="E371" s="19" t="s">
        <v>432</v>
      </c>
    </row>
    <row r="372" s="1" customFormat="true" ht="30" customHeight="true" spans="1:5">
      <c r="A372" s="14">
        <v>368</v>
      </c>
      <c r="B372" s="15">
        <v>44958</v>
      </c>
      <c r="C372" s="18" t="s">
        <v>434</v>
      </c>
      <c r="D372" s="17" t="s">
        <v>429</v>
      </c>
      <c r="E372" s="19" t="s">
        <v>432</v>
      </c>
    </row>
    <row r="373" s="1" customFormat="true" ht="30" customHeight="true" spans="1:5">
      <c r="A373" s="14">
        <v>369</v>
      </c>
      <c r="B373" s="15">
        <v>44958</v>
      </c>
      <c r="C373" s="18" t="s">
        <v>435</v>
      </c>
      <c r="D373" s="17" t="s">
        <v>429</v>
      </c>
      <c r="E373" s="19" t="s">
        <v>436</v>
      </c>
    </row>
    <row r="374" s="1" customFormat="true" ht="30" customHeight="true" spans="1:5">
      <c r="A374" s="14">
        <v>370</v>
      </c>
      <c r="B374" s="15">
        <v>44958</v>
      </c>
      <c r="C374" s="18" t="s">
        <v>437</v>
      </c>
      <c r="D374" s="17" t="s">
        <v>429</v>
      </c>
      <c r="E374" s="19" t="s">
        <v>430</v>
      </c>
    </row>
    <row r="375" s="1" customFormat="true" ht="30" customHeight="true" spans="1:5">
      <c r="A375" s="14">
        <v>371</v>
      </c>
      <c r="B375" s="15">
        <v>44958</v>
      </c>
      <c r="C375" s="18" t="s">
        <v>438</v>
      </c>
      <c r="D375" s="17" t="s">
        <v>429</v>
      </c>
      <c r="E375" s="19" t="s">
        <v>430</v>
      </c>
    </row>
    <row r="376" s="1" customFormat="true" ht="30" customHeight="true" spans="1:5">
      <c r="A376" s="14">
        <v>372</v>
      </c>
      <c r="B376" s="15">
        <v>44958</v>
      </c>
      <c r="C376" s="18" t="s">
        <v>439</v>
      </c>
      <c r="D376" s="17" t="s">
        <v>429</v>
      </c>
      <c r="E376" s="19" t="s">
        <v>430</v>
      </c>
    </row>
    <row r="377" s="1" customFormat="true" ht="30" customHeight="true" spans="1:5">
      <c r="A377" s="14">
        <v>373</v>
      </c>
      <c r="B377" s="15">
        <v>44958</v>
      </c>
      <c r="C377" s="18" t="s">
        <v>440</v>
      </c>
      <c r="D377" s="17" t="s">
        <v>429</v>
      </c>
      <c r="E377" s="19" t="s">
        <v>436</v>
      </c>
    </row>
    <row r="378" s="1" customFormat="true" ht="30" customHeight="true" spans="1:5">
      <c r="A378" s="14">
        <v>374</v>
      </c>
      <c r="B378" s="15">
        <v>44958</v>
      </c>
      <c r="C378" s="18" t="s">
        <v>441</v>
      </c>
      <c r="D378" s="17" t="s">
        <v>429</v>
      </c>
      <c r="E378" s="19" t="s">
        <v>436</v>
      </c>
    </row>
    <row r="379" s="1" customFormat="true" ht="30" customHeight="true" spans="1:5">
      <c r="A379" s="14">
        <v>375</v>
      </c>
      <c r="B379" s="15">
        <v>44958</v>
      </c>
      <c r="C379" s="18" t="s">
        <v>442</v>
      </c>
      <c r="D379" s="17" t="s">
        <v>429</v>
      </c>
      <c r="E379" s="19" t="s">
        <v>432</v>
      </c>
    </row>
    <row r="380" s="1" customFormat="true" ht="30" customHeight="true" spans="1:5">
      <c r="A380" s="14">
        <v>376</v>
      </c>
      <c r="B380" s="15">
        <v>44958</v>
      </c>
      <c r="C380" s="18" t="s">
        <v>443</v>
      </c>
      <c r="D380" s="17" t="s">
        <v>429</v>
      </c>
      <c r="E380" s="19" t="s">
        <v>444</v>
      </c>
    </row>
    <row r="381" s="1" customFormat="true" ht="30" customHeight="true" spans="1:5">
      <c r="A381" s="14">
        <v>377</v>
      </c>
      <c r="B381" s="15">
        <v>44896</v>
      </c>
      <c r="C381" s="16" t="s">
        <v>445</v>
      </c>
      <c r="D381" s="17" t="s">
        <v>429</v>
      </c>
      <c r="E381" s="19" t="s">
        <v>432</v>
      </c>
    </row>
    <row r="382" s="1" customFormat="true" ht="30" customHeight="true" spans="1:5">
      <c r="A382" s="14">
        <v>378</v>
      </c>
      <c r="B382" s="15">
        <v>44896</v>
      </c>
      <c r="C382" s="16" t="s">
        <v>446</v>
      </c>
      <c r="D382" s="17" t="s">
        <v>429</v>
      </c>
      <c r="E382" s="19" t="s">
        <v>432</v>
      </c>
    </row>
    <row r="383" s="1" customFormat="true" ht="30" customHeight="true" spans="1:5">
      <c r="A383" s="14">
        <v>379</v>
      </c>
      <c r="B383" s="15">
        <v>44896</v>
      </c>
      <c r="C383" s="16" t="s">
        <v>447</v>
      </c>
      <c r="D383" s="17" t="s">
        <v>429</v>
      </c>
      <c r="E383" s="19" t="s">
        <v>430</v>
      </c>
    </row>
    <row r="384" s="1" customFormat="true" ht="30" customHeight="true" spans="1:5">
      <c r="A384" s="14">
        <v>380</v>
      </c>
      <c r="B384" s="15">
        <v>44896</v>
      </c>
      <c r="C384" s="16" t="s">
        <v>448</v>
      </c>
      <c r="D384" s="17" t="s">
        <v>429</v>
      </c>
      <c r="E384" s="19" t="s">
        <v>430</v>
      </c>
    </row>
    <row r="385" s="1" customFormat="true" ht="30" customHeight="true" spans="1:5">
      <c r="A385" s="14">
        <v>381</v>
      </c>
      <c r="B385" s="15">
        <v>44896</v>
      </c>
      <c r="C385" s="16" t="s">
        <v>449</v>
      </c>
      <c r="D385" s="17" t="s">
        <v>429</v>
      </c>
      <c r="E385" s="19" t="s">
        <v>430</v>
      </c>
    </row>
    <row r="386" s="1" customFormat="true" ht="30" customHeight="true" spans="1:5">
      <c r="A386" s="14">
        <v>382</v>
      </c>
      <c r="B386" s="15">
        <v>44774</v>
      </c>
      <c r="C386" s="22" t="s">
        <v>450</v>
      </c>
      <c r="D386" s="23" t="s">
        <v>451</v>
      </c>
      <c r="E386" s="19" t="s">
        <v>452</v>
      </c>
    </row>
    <row r="387" s="1" customFormat="true" ht="30" customHeight="true" spans="1:5">
      <c r="A387" s="14">
        <v>383</v>
      </c>
      <c r="B387" s="15">
        <v>44774</v>
      </c>
      <c r="C387" s="22" t="s">
        <v>453</v>
      </c>
      <c r="D387" s="23" t="s">
        <v>451</v>
      </c>
      <c r="E387" s="19" t="s">
        <v>454</v>
      </c>
    </row>
    <row r="388" s="1" customFormat="true" ht="30" customHeight="true" spans="1:5">
      <c r="A388" s="14">
        <v>384</v>
      </c>
      <c r="B388" s="15">
        <v>44774</v>
      </c>
      <c r="C388" s="22" t="s">
        <v>455</v>
      </c>
      <c r="D388" s="23" t="s">
        <v>451</v>
      </c>
      <c r="E388" s="19" t="s">
        <v>456</v>
      </c>
    </row>
    <row r="389" s="1" customFormat="true" ht="30" customHeight="true" spans="1:5">
      <c r="A389" s="14">
        <v>385</v>
      </c>
      <c r="B389" s="15">
        <v>44805</v>
      </c>
      <c r="C389" s="22" t="s">
        <v>457</v>
      </c>
      <c r="D389" s="23" t="s">
        <v>451</v>
      </c>
      <c r="E389" s="19" t="s">
        <v>456</v>
      </c>
    </row>
    <row r="390" s="1" customFormat="true" ht="30" customHeight="true" spans="1:5">
      <c r="A390" s="14">
        <v>386</v>
      </c>
      <c r="B390" s="15">
        <v>44805</v>
      </c>
      <c r="C390" s="22" t="s">
        <v>458</v>
      </c>
      <c r="D390" s="23" t="s">
        <v>451</v>
      </c>
      <c r="E390" s="19" t="s">
        <v>456</v>
      </c>
    </row>
    <row r="391" s="1" customFormat="true" ht="30" customHeight="true" spans="1:5">
      <c r="A391" s="14">
        <v>387</v>
      </c>
      <c r="B391" s="15">
        <v>44805</v>
      </c>
      <c r="C391" s="22" t="s">
        <v>459</v>
      </c>
      <c r="D391" s="23" t="s">
        <v>451</v>
      </c>
      <c r="E391" s="19" t="s">
        <v>452</v>
      </c>
    </row>
    <row r="392" s="1" customFormat="true" ht="30" customHeight="true" spans="1:5">
      <c r="A392" s="14">
        <v>388</v>
      </c>
      <c r="B392" s="15">
        <v>44835</v>
      </c>
      <c r="C392" s="22" t="s">
        <v>460</v>
      </c>
      <c r="D392" s="23" t="s">
        <v>451</v>
      </c>
      <c r="E392" s="19" t="s">
        <v>456</v>
      </c>
    </row>
    <row r="393" s="1" customFormat="true" ht="30" customHeight="true" spans="1:5">
      <c r="A393" s="14">
        <v>389</v>
      </c>
      <c r="B393" s="15">
        <v>44866</v>
      </c>
      <c r="C393" s="22" t="s">
        <v>461</v>
      </c>
      <c r="D393" s="23" t="s">
        <v>451</v>
      </c>
      <c r="E393" s="19" t="s">
        <v>452</v>
      </c>
    </row>
    <row r="394" s="1" customFormat="true" ht="30" customHeight="true" spans="1:5">
      <c r="A394" s="14">
        <v>390</v>
      </c>
      <c r="B394" s="15">
        <v>44866</v>
      </c>
      <c r="C394" s="22" t="s">
        <v>462</v>
      </c>
      <c r="D394" s="23" t="s">
        <v>451</v>
      </c>
      <c r="E394" s="19" t="s">
        <v>456</v>
      </c>
    </row>
    <row r="395" s="1" customFormat="true" ht="30" customHeight="true" spans="1:5">
      <c r="A395" s="14">
        <v>391</v>
      </c>
      <c r="B395" s="15">
        <v>44866</v>
      </c>
      <c r="C395" s="22" t="s">
        <v>463</v>
      </c>
      <c r="D395" s="23" t="s">
        <v>451</v>
      </c>
      <c r="E395" s="19" t="s">
        <v>454</v>
      </c>
    </row>
    <row r="396" s="1" customFormat="true" ht="30" customHeight="true" spans="1:5">
      <c r="A396" s="14">
        <v>392</v>
      </c>
      <c r="B396" s="15">
        <v>44866</v>
      </c>
      <c r="C396" s="22" t="s">
        <v>464</v>
      </c>
      <c r="D396" s="23" t="s">
        <v>451</v>
      </c>
      <c r="E396" s="19" t="s">
        <v>456</v>
      </c>
    </row>
    <row r="397" s="1" customFormat="true" ht="30" customHeight="true" spans="1:5">
      <c r="A397" s="14">
        <v>393</v>
      </c>
      <c r="B397" s="15">
        <v>44866</v>
      </c>
      <c r="C397" s="22" t="s">
        <v>465</v>
      </c>
      <c r="D397" s="23" t="s">
        <v>451</v>
      </c>
      <c r="E397" s="19" t="s">
        <v>466</v>
      </c>
    </row>
    <row r="398" s="1" customFormat="true" ht="30" customHeight="true" spans="1:5">
      <c r="A398" s="14">
        <v>394</v>
      </c>
      <c r="B398" s="15">
        <v>44866</v>
      </c>
      <c r="C398" s="22" t="s">
        <v>467</v>
      </c>
      <c r="D398" s="23" t="s">
        <v>451</v>
      </c>
      <c r="E398" s="19" t="s">
        <v>15</v>
      </c>
    </row>
    <row r="399" s="1" customFormat="true" ht="30" customHeight="true" spans="1:5">
      <c r="A399" s="14">
        <v>395</v>
      </c>
      <c r="B399" s="15">
        <v>44866</v>
      </c>
      <c r="C399" s="22" t="s">
        <v>468</v>
      </c>
      <c r="D399" s="23" t="s">
        <v>451</v>
      </c>
      <c r="E399" s="19" t="s">
        <v>454</v>
      </c>
    </row>
    <row r="400" s="1" customFormat="true" ht="30" customHeight="true" spans="1:5">
      <c r="A400" s="14">
        <v>396</v>
      </c>
      <c r="B400" s="15">
        <v>44866</v>
      </c>
      <c r="C400" s="22" t="s">
        <v>469</v>
      </c>
      <c r="D400" s="23" t="s">
        <v>451</v>
      </c>
      <c r="E400" s="19" t="s">
        <v>454</v>
      </c>
    </row>
    <row r="401" s="1" customFormat="true" ht="30" customHeight="true" spans="1:5">
      <c r="A401" s="14">
        <v>397</v>
      </c>
      <c r="B401" s="15">
        <v>44866</v>
      </c>
      <c r="C401" s="22" t="s">
        <v>470</v>
      </c>
      <c r="D401" s="23" t="s">
        <v>451</v>
      </c>
      <c r="E401" s="19" t="s">
        <v>454</v>
      </c>
    </row>
    <row r="402" s="1" customFormat="true" ht="30" customHeight="true" spans="1:5">
      <c r="A402" s="14">
        <v>398</v>
      </c>
      <c r="B402" s="15">
        <v>44866</v>
      </c>
      <c r="C402" s="22" t="s">
        <v>471</v>
      </c>
      <c r="D402" s="23" t="s">
        <v>451</v>
      </c>
      <c r="E402" s="19" t="s">
        <v>452</v>
      </c>
    </row>
    <row r="403" s="1" customFormat="true" ht="30" customHeight="true" spans="1:5">
      <c r="A403" s="14">
        <v>399</v>
      </c>
      <c r="B403" s="15">
        <v>44958</v>
      </c>
      <c r="C403" s="22" t="s">
        <v>472</v>
      </c>
      <c r="D403" s="23" t="s">
        <v>451</v>
      </c>
      <c r="E403" s="19" t="s">
        <v>466</v>
      </c>
    </row>
    <row r="404" s="1" customFormat="true" ht="30" customHeight="true" spans="1:5">
      <c r="A404" s="14">
        <v>400</v>
      </c>
      <c r="B404" s="15">
        <v>44958</v>
      </c>
      <c r="C404" s="22" t="s">
        <v>473</v>
      </c>
      <c r="D404" s="23" t="s">
        <v>451</v>
      </c>
      <c r="E404" s="19" t="s">
        <v>456</v>
      </c>
    </row>
    <row r="405" s="1" customFormat="true" ht="30" customHeight="true" spans="1:5">
      <c r="A405" s="14">
        <v>401</v>
      </c>
      <c r="B405" s="15">
        <v>44958</v>
      </c>
      <c r="C405" s="22" t="s">
        <v>474</v>
      </c>
      <c r="D405" s="23" t="s">
        <v>451</v>
      </c>
      <c r="E405" s="19" t="s">
        <v>466</v>
      </c>
    </row>
    <row r="406" s="1" customFormat="true" ht="30" customHeight="true" spans="1:5">
      <c r="A406" s="14">
        <v>402</v>
      </c>
      <c r="B406" s="15">
        <v>44958</v>
      </c>
      <c r="C406" s="22" t="s">
        <v>475</v>
      </c>
      <c r="D406" s="23" t="s">
        <v>451</v>
      </c>
      <c r="E406" s="19" t="s">
        <v>466</v>
      </c>
    </row>
    <row r="407" s="1" customFormat="true" ht="30" customHeight="true" spans="1:5">
      <c r="A407" s="14">
        <v>403</v>
      </c>
      <c r="B407" s="15">
        <v>44958</v>
      </c>
      <c r="C407" s="22" t="s">
        <v>476</v>
      </c>
      <c r="D407" s="23" t="s">
        <v>451</v>
      </c>
      <c r="E407" s="19" t="s">
        <v>466</v>
      </c>
    </row>
    <row r="408" s="1" customFormat="true" ht="30" customHeight="true" spans="1:5">
      <c r="A408" s="14">
        <v>404</v>
      </c>
      <c r="B408" s="15">
        <v>44958</v>
      </c>
      <c r="C408" s="22" t="s">
        <v>477</v>
      </c>
      <c r="D408" s="23" t="s">
        <v>451</v>
      </c>
      <c r="E408" s="19" t="s">
        <v>466</v>
      </c>
    </row>
    <row r="409" s="1" customFormat="true" ht="30" customHeight="true" spans="1:5">
      <c r="A409" s="14">
        <v>405</v>
      </c>
      <c r="B409" s="15">
        <v>44958</v>
      </c>
      <c r="C409" s="22" t="s">
        <v>478</v>
      </c>
      <c r="D409" s="23" t="s">
        <v>451</v>
      </c>
      <c r="E409" s="19" t="s">
        <v>466</v>
      </c>
    </row>
    <row r="410" s="1" customFormat="true" ht="30" customHeight="true" spans="1:5">
      <c r="A410" s="14">
        <v>406</v>
      </c>
      <c r="B410" s="15">
        <v>44958</v>
      </c>
      <c r="C410" s="22" t="s">
        <v>479</v>
      </c>
      <c r="D410" s="23" t="s">
        <v>451</v>
      </c>
      <c r="E410" s="19" t="s">
        <v>466</v>
      </c>
    </row>
    <row r="411" s="1" customFormat="true" ht="30" customHeight="true" spans="1:5">
      <c r="A411" s="14">
        <v>407</v>
      </c>
      <c r="B411" s="15">
        <v>44896</v>
      </c>
      <c r="C411" s="22" t="s">
        <v>480</v>
      </c>
      <c r="D411" s="23" t="s">
        <v>451</v>
      </c>
      <c r="E411" s="19" t="s">
        <v>456</v>
      </c>
    </row>
    <row r="412" s="1" customFormat="true" ht="30" customHeight="true" spans="1:5">
      <c r="A412" s="14">
        <v>408</v>
      </c>
      <c r="B412" s="15">
        <v>44896</v>
      </c>
      <c r="C412" s="22" t="s">
        <v>481</v>
      </c>
      <c r="D412" s="23" t="s">
        <v>451</v>
      </c>
      <c r="E412" s="19" t="s">
        <v>456</v>
      </c>
    </row>
    <row r="413" s="1" customFormat="true" ht="30" customHeight="true" spans="1:5">
      <c r="A413" s="14">
        <v>409</v>
      </c>
      <c r="B413" s="15">
        <v>44896</v>
      </c>
      <c r="C413" s="22" t="s">
        <v>482</v>
      </c>
      <c r="D413" s="23" t="s">
        <v>451</v>
      </c>
      <c r="E413" s="19" t="s">
        <v>456</v>
      </c>
    </row>
    <row r="414" s="1" customFormat="true" ht="30" customHeight="true" spans="1:5">
      <c r="A414" s="14">
        <v>410</v>
      </c>
      <c r="B414" s="15">
        <v>44896</v>
      </c>
      <c r="C414" s="22" t="s">
        <v>483</v>
      </c>
      <c r="D414" s="23" t="s">
        <v>451</v>
      </c>
      <c r="E414" s="19" t="s">
        <v>484</v>
      </c>
    </row>
    <row r="415" s="1" customFormat="true" ht="30" customHeight="true" spans="1:5">
      <c r="A415" s="14">
        <v>411</v>
      </c>
      <c r="B415" s="15">
        <v>44896</v>
      </c>
      <c r="C415" s="22" t="s">
        <v>485</v>
      </c>
      <c r="D415" s="23" t="s">
        <v>451</v>
      </c>
      <c r="E415" s="19" t="s">
        <v>452</v>
      </c>
    </row>
    <row r="416" s="1" customFormat="true" ht="30" customHeight="true" spans="1:5">
      <c r="A416" s="14">
        <v>412</v>
      </c>
      <c r="B416" s="15">
        <v>44896</v>
      </c>
      <c r="C416" s="22" t="s">
        <v>486</v>
      </c>
      <c r="D416" s="23" t="s">
        <v>451</v>
      </c>
      <c r="E416" s="19" t="s">
        <v>452</v>
      </c>
    </row>
    <row r="417" s="1" customFormat="true" ht="30" customHeight="true" spans="1:5">
      <c r="A417" s="14">
        <v>413</v>
      </c>
      <c r="B417" s="15">
        <v>44896</v>
      </c>
      <c r="C417" s="22" t="s">
        <v>487</v>
      </c>
      <c r="D417" s="23" t="s">
        <v>451</v>
      </c>
      <c r="E417" s="19" t="s">
        <v>466</v>
      </c>
    </row>
    <row r="418" s="1" customFormat="true" ht="30" customHeight="true" spans="1:5">
      <c r="A418" s="14">
        <v>414</v>
      </c>
      <c r="B418" s="15">
        <v>44896</v>
      </c>
      <c r="C418" s="22" t="s">
        <v>488</v>
      </c>
      <c r="D418" s="23" t="s">
        <v>451</v>
      </c>
      <c r="E418" s="19" t="s">
        <v>466</v>
      </c>
    </row>
    <row r="419" s="1" customFormat="true" ht="30" customHeight="true" spans="1:5">
      <c r="A419" s="14">
        <v>415</v>
      </c>
      <c r="B419" s="15">
        <v>44896</v>
      </c>
      <c r="C419" s="22" t="s">
        <v>489</v>
      </c>
      <c r="D419" s="23" t="s">
        <v>451</v>
      </c>
      <c r="E419" s="19" t="s">
        <v>466</v>
      </c>
    </row>
    <row r="420" s="1" customFormat="true" ht="30" customHeight="true" spans="1:5">
      <c r="A420" s="14">
        <v>416</v>
      </c>
      <c r="B420" s="15">
        <v>44896</v>
      </c>
      <c r="C420" s="22" t="s">
        <v>490</v>
      </c>
      <c r="D420" s="23" t="s">
        <v>451</v>
      </c>
      <c r="E420" s="19" t="s">
        <v>466</v>
      </c>
    </row>
    <row r="421" s="1" customFormat="true" ht="30" customHeight="true" spans="1:5">
      <c r="A421" s="14">
        <v>417</v>
      </c>
      <c r="B421" s="15">
        <v>44927</v>
      </c>
      <c r="C421" s="22" t="s">
        <v>491</v>
      </c>
      <c r="D421" s="23" t="s">
        <v>451</v>
      </c>
      <c r="E421" s="19" t="s">
        <v>484</v>
      </c>
    </row>
    <row r="422" s="1" customFormat="true" ht="30" customHeight="true" spans="1:5">
      <c r="A422" s="14">
        <v>418</v>
      </c>
      <c r="B422" s="15">
        <v>44927</v>
      </c>
      <c r="C422" s="22" t="s">
        <v>492</v>
      </c>
      <c r="D422" s="23" t="s">
        <v>451</v>
      </c>
      <c r="E422" s="19" t="s">
        <v>456</v>
      </c>
    </row>
    <row r="423" s="1" customFormat="true" ht="30" customHeight="true" spans="1:5">
      <c r="A423" s="14">
        <v>419</v>
      </c>
      <c r="B423" s="15">
        <v>44927</v>
      </c>
      <c r="C423" s="22" t="s">
        <v>493</v>
      </c>
      <c r="D423" s="23" t="s">
        <v>451</v>
      </c>
      <c r="E423" s="19" t="s">
        <v>456</v>
      </c>
    </row>
    <row r="424" s="1" customFormat="true" ht="30" customHeight="true" spans="1:5">
      <c r="A424" s="14">
        <v>420</v>
      </c>
      <c r="B424" s="15">
        <v>44927</v>
      </c>
      <c r="C424" s="22" t="s">
        <v>494</v>
      </c>
      <c r="D424" s="23" t="s">
        <v>451</v>
      </c>
      <c r="E424" s="19" t="s">
        <v>452</v>
      </c>
    </row>
    <row r="425" s="1" customFormat="true" ht="30" customHeight="true" spans="1:5">
      <c r="A425" s="14">
        <v>421</v>
      </c>
      <c r="B425" s="15">
        <v>44927</v>
      </c>
      <c r="C425" s="22" t="s">
        <v>495</v>
      </c>
      <c r="D425" s="23" t="s">
        <v>451</v>
      </c>
      <c r="E425" s="19" t="s">
        <v>456</v>
      </c>
    </row>
    <row r="426" s="1" customFormat="true" ht="30" customHeight="true" spans="1:5">
      <c r="A426" s="14">
        <v>422</v>
      </c>
      <c r="B426" s="15">
        <v>44927</v>
      </c>
      <c r="C426" s="22" t="s">
        <v>496</v>
      </c>
      <c r="D426" s="23" t="s">
        <v>451</v>
      </c>
      <c r="E426" s="19" t="s">
        <v>456</v>
      </c>
    </row>
    <row r="427" s="1" customFormat="true" ht="30" customHeight="true" spans="1:5">
      <c r="A427" s="14">
        <v>423</v>
      </c>
      <c r="B427" s="15">
        <v>44927</v>
      </c>
      <c r="C427" s="22" t="s">
        <v>497</v>
      </c>
      <c r="D427" s="23" t="s">
        <v>451</v>
      </c>
      <c r="E427" s="19" t="s">
        <v>15</v>
      </c>
    </row>
    <row r="428" s="1" customFormat="true" ht="30" customHeight="true" spans="1:5">
      <c r="A428" s="14">
        <v>424</v>
      </c>
      <c r="B428" s="15">
        <v>44927</v>
      </c>
      <c r="C428" s="22" t="s">
        <v>498</v>
      </c>
      <c r="D428" s="23" t="s">
        <v>451</v>
      </c>
      <c r="E428" s="19" t="s">
        <v>456</v>
      </c>
    </row>
    <row r="429" s="1" customFormat="true" ht="30" customHeight="true" spans="1:5">
      <c r="A429" s="14">
        <v>425</v>
      </c>
      <c r="B429" s="15">
        <v>44927</v>
      </c>
      <c r="C429" s="22" t="s">
        <v>499</v>
      </c>
      <c r="D429" s="23" t="s">
        <v>451</v>
      </c>
      <c r="E429" s="19" t="s">
        <v>454</v>
      </c>
    </row>
    <row r="430" s="1" customFormat="true" ht="30" customHeight="true" spans="1:5">
      <c r="A430" s="14">
        <v>426</v>
      </c>
      <c r="B430" s="15">
        <v>44927</v>
      </c>
      <c r="C430" s="22" t="s">
        <v>500</v>
      </c>
      <c r="D430" s="23" t="s">
        <v>451</v>
      </c>
      <c r="E430" s="19" t="s">
        <v>456</v>
      </c>
    </row>
    <row r="431" s="1" customFormat="true" ht="30" customHeight="true" spans="1:5">
      <c r="A431" s="14">
        <v>427</v>
      </c>
      <c r="B431" s="15">
        <v>44927</v>
      </c>
      <c r="C431" s="22" t="s">
        <v>501</v>
      </c>
      <c r="D431" s="23" t="s">
        <v>451</v>
      </c>
      <c r="E431" s="19" t="s">
        <v>15</v>
      </c>
    </row>
    <row r="432" s="1" customFormat="true" ht="30" customHeight="true" spans="1:5">
      <c r="A432" s="14">
        <v>428</v>
      </c>
      <c r="B432" s="15">
        <v>44927</v>
      </c>
      <c r="C432" s="22" t="s">
        <v>502</v>
      </c>
      <c r="D432" s="23" t="s">
        <v>451</v>
      </c>
      <c r="E432" s="19" t="s">
        <v>456</v>
      </c>
    </row>
    <row r="433" s="1" customFormat="true" ht="30" customHeight="true" spans="1:5">
      <c r="A433" s="14">
        <v>429</v>
      </c>
      <c r="B433" s="15">
        <v>44927</v>
      </c>
      <c r="C433" s="22" t="s">
        <v>503</v>
      </c>
      <c r="D433" s="23" t="s">
        <v>451</v>
      </c>
      <c r="E433" s="19" t="s">
        <v>456</v>
      </c>
    </row>
    <row r="434" s="1" customFormat="true" ht="30" customHeight="true" spans="1:5">
      <c r="A434" s="14">
        <v>430</v>
      </c>
      <c r="B434" s="15">
        <v>44927</v>
      </c>
      <c r="C434" s="22" t="s">
        <v>504</v>
      </c>
      <c r="D434" s="23" t="s">
        <v>451</v>
      </c>
      <c r="E434" s="19" t="s">
        <v>456</v>
      </c>
    </row>
    <row r="435" s="1" customFormat="true" ht="30" customHeight="true" spans="1:5">
      <c r="A435" s="14">
        <v>431</v>
      </c>
      <c r="B435" s="15">
        <v>44927</v>
      </c>
      <c r="C435" s="22" t="s">
        <v>505</v>
      </c>
      <c r="D435" s="23" t="s">
        <v>451</v>
      </c>
      <c r="E435" s="19" t="s">
        <v>15</v>
      </c>
    </row>
    <row r="436" s="1" customFormat="true" ht="30" customHeight="true" spans="1:5">
      <c r="A436" s="14">
        <v>432</v>
      </c>
      <c r="B436" s="15">
        <v>44927</v>
      </c>
      <c r="C436" s="22" t="s">
        <v>506</v>
      </c>
      <c r="D436" s="23" t="s">
        <v>451</v>
      </c>
      <c r="E436" s="19" t="s">
        <v>454</v>
      </c>
    </row>
    <row r="437" s="1" customFormat="true" ht="30" customHeight="true" spans="1:5">
      <c r="A437" s="14">
        <v>433</v>
      </c>
      <c r="B437" s="15">
        <v>44927</v>
      </c>
      <c r="C437" s="22" t="s">
        <v>507</v>
      </c>
      <c r="D437" s="23" t="s">
        <v>451</v>
      </c>
      <c r="E437" s="19" t="s">
        <v>454</v>
      </c>
    </row>
    <row r="438" s="1" customFormat="true" ht="30" customHeight="true" spans="1:5">
      <c r="A438" s="14">
        <v>434</v>
      </c>
      <c r="B438" s="15">
        <v>44927</v>
      </c>
      <c r="C438" s="22" t="s">
        <v>508</v>
      </c>
      <c r="D438" s="23" t="s">
        <v>451</v>
      </c>
      <c r="E438" s="19" t="s">
        <v>456</v>
      </c>
    </row>
    <row r="439" s="1" customFormat="true" ht="30" customHeight="true" spans="1:5">
      <c r="A439" s="14">
        <v>435</v>
      </c>
      <c r="B439" s="15">
        <v>44927</v>
      </c>
      <c r="C439" s="22" t="s">
        <v>509</v>
      </c>
      <c r="D439" s="23" t="s">
        <v>451</v>
      </c>
      <c r="E439" s="19" t="s">
        <v>452</v>
      </c>
    </row>
    <row r="440" s="1" customFormat="true" ht="30" customHeight="true" spans="1:5">
      <c r="A440" s="14">
        <v>436</v>
      </c>
      <c r="B440" s="15">
        <v>44927</v>
      </c>
      <c r="C440" s="22" t="s">
        <v>510</v>
      </c>
      <c r="D440" s="23" t="s">
        <v>451</v>
      </c>
      <c r="E440" s="19" t="s">
        <v>456</v>
      </c>
    </row>
    <row r="441" s="1" customFormat="true" ht="30" customHeight="true" spans="1:5">
      <c r="A441" s="14">
        <v>437</v>
      </c>
      <c r="B441" s="15">
        <v>44927</v>
      </c>
      <c r="C441" s="22" t="s">
        <v>511</v>
      </c>
      <c r="D441" s="23" t="s">
        <v>451</v>
      </c>
      <c r="E441" s="19" t="s">
        <v>454</v>
      </c>
    </row>
    <row r="442" s="1" customFormat="true" ht="30" customHeight="true" spans="1:5">
      <c r="A442" s="14">
        <v>438</v>
      </c>
      <c r="B442" s="15">
        <v>44743</v>
      </c>
      <c r="C442" s="16" t="s">
        <v>512</v>
      </c>
      <c r="D442" s="17" t="s">
        <v>513</v>
      </c>
      <c r="E442" s="19" t="s">
        <v>514</v>
      </c>
    </row>
    <row r="443" s="1" customFormat="true" ht="30" customHeight="true" spans="1:5">
      <c r="A443" s="14">
        <v>439</v>
      </c>
      <c r="B443" s="15">
        <v>44743</v>
      </c>
      <c r="C443" s="16" t="s">
        <v>515</v>
      </c>
      <c r="D443" s="17" t="s">
        <v>513</v>
      </c>
      <c r="E443" s="19" t="s">
        <v>514</v>
      </c>
    </row>
    <row r="444" s="1" customFormat="true" ht="30" customHeight="true" spans="1:5">
      <c r="A444" s="14">
        <v>440</v>
      </c>
      <c r="B444" s="15">
        <v>44743</v>
      </c>
      <c r="C444" s="16" t="s">
        <v>516</v>
      </c>
      <c r="D444" s="17" t="s">
        <v>513</v>
      </c>
      <c r="E444" s="19" t="s">
        <v>517</v>
      </c>
    </row>
    <row r="445" s="1" customFormat="true" ht="30" customHeight="true" spans="1:5">
      <c r="A445" s="14">
        <v>441</v>
      </c>
      <c r="B445" s="15">
        <v>44743</v>
      </c>
      <c r="C445" s="16" t="s">
        <v>518</v>
      </c>
      <c r="D445" s="17" t="s">
        <v>513</v>
      </c>
      <c r="E445" s="19" t="s">
        <v>517</v>
      </c>
    </row>
    <row r="446" s="1" customFormat="true" ht="30" customHeight="true" spans="1:5">
      <c r="A446" s="14">
        <v>442</v>
      </c>
      <c r="B446" s="15">
        <v>44743</v>
      </c>
      <c r="C446" s="16" t="s">
        <v>519</v>
      </c>
      <c r="D446" s="17" t="s">
        <v>513</v>
      </c>
      <c r="E446" s="19" t="s">
        <v>514</v>
      </c>
    </row>
    <row r="447" s="1" customFormat="true" ht="30" customHeight="true" spans="1:5">
      <c r="A447" s="14">
        <v>443</v>
      </c>
      <c r="B447" s="15">
        <v>44743</v>
      </c>
      <c r="C447" s="16" t="s">
        <v>520</v>
      </c>
      <c r="D447" s="17" t="s">
        <v>513</v>
      </c>
      <c r="E447" s="19" t="s">
        <v>517</v>
      </c>
    </row>
    <row r="448" s="1" customFormat="true" ht="30" customHeight="true" spans="1:5">
      <c r="A448" s="14">
        <v>444</v>
      </c>
      <c r="B448" s="15">
        <v>44743</v>
      </c>
      <c r="C448" s="16" t="s">
        <v>521</v>
      </c>
      <c r="D448" s="17" t="s">
        <v>513</v>
      </c>
      <c r="E448" s="19" t="s">
        <v>517</v>
      </c>
    </row>
    <row r="449" s="1" customFormat="true" ht="30" customHeight="true" spans="1:5">
      <c r="A449" s="14">
        <v>445</v>
      </c>
      <c r="B449" s="15">
        <v>44743</v>
      </c>
      <c r="C449" s="16" t="s">
        <v>522</v>
      </c>
      <c r="D449" s="17" t="s">
        <v>513</v>
      </c>
      <c r="E449" s="19" t="s">
        <v>517</v>
      </c>
    </row>
    <row r="450" s="1" customFormat="true" ht="30" customHeight="true" spans="1:5">
      <c r="A450" s="14">
        <v>446</v>
      </c>
      <c r="B450" s="15">
        <v>44774</v>
      </c>
      <c r="C450" s="16" t="s">
        <v>523</v>
      </c>
      <c r="D450" s="17" t="s">
        <v>513</v>
      </c>
      <c r="E450" s="19" t="s">
        <v>517</v>
      </c>
    </row>
    <row r="451" s="1" customFormat="true" ht="30" customHeight="true" spans="1:5">
      <c r="A451" s="14">
        <v>447</v>
      </c>
      <c r="B451" s="15">
        <v>44774</v>
      </c>
      <c r="C451" s="16" t="s">
        <v>524</v>
      </c>
      <c r="D451" s="17" t="s">
        <v>513</v>
      </c>
      <c r="E451" s="19" t="s">
        <v>514</v>
      </c>
    </row>
    <row r="452" s="1" customFormat="true" ht="30" customHeight="true" spans="1:5">
      <c r="A452" s="14">
        <v>448</v>
      </c>
      <c r="B452" s="15">
        <v>44774</v>
      </c>
      <c r="C452" s="16" t="s">
        <v>525</v>
      </c>
      <c r="D452" s="17" t="s">
        <v>513</v>
      </c>
      <c r="E452" s="21" t="s">
        <v>526</v>
      </c>
    </row>
    <row r="453" s="1" customFormat="true" ht="30" customHeight="true" spans="1:5">
      <c r="A453" s="14">
        <v>449</v>
      </c>
      <c r="B453" s="15">
        <v>44774</v>
      </c>
      <c r="C453" s="16" t="s">
        <v>527</v>
      </c>
      <c r="D453" s="17" t="s">
        <v>513</v>
      </c>
      <c r="E453" s="19" t="s">
        <v>517</v>
      </c>
    </row>
    <row r="454" s="1" customFormat="true" ht="30" customHeight="true" spans="1:5">
      <c r="A454" s="14">
        <v>450</v>
      </c>
      <c r="B454" s="15">
        <v>44774</v>
      </c>
      <c r="C454" s="16" t="s">
        <v>528</v>
      </c>
      <c r="D454" s="17" t="s">
        <v>513</v>
      </c>
      <c r="E454" s="19" t="s">
        <v>529</v>
      </c>
    </row>
    <row r="455" s="1" customFormat="true" ht="30" customHeight="true" spans="1:5">
      <c r="A455" s="14">
        <v>451</v>
      </c>
      <c r="B455" s="15">
        <v>44774</v>
      </c>
      <c r="C455" s="16" t="s">
        <v>530</v>
      </c>
      <c r="D455" s="17" t="s">
        <v>513</v>
      </c>
      <c r="E455" s="19" t="s">
        <v>517</v>
      </c>
    </row>
    <row r="456" s="1" customFormat="true" ht="30" customHeight="true" spans="1:5">
      <c r="A456" s="14">
        <v>452</v>
      </c>
      <c r="B456" s="15">
        <v>44774</v>
      </c>
      <c r="C456" s="16" t="s">
        <v>531</v>
      </c>
      <c r="D456" s="17" t="s">
        <v>513</v>
      </c>
      <c r="E456" s="19" t="s">
        <v>517</v>
      </c>
    </row>
    <row r="457" s="1" customFormat="true" ht="30" customHeight="true" spans="1:5">
      <c r="A457" s="14">
        <v>453</v>
      </c>
      <c r="B457" s="15">
        <v>44774</v>
      </c>
      <c r="C457" s="16" t="s">
        <v>532</v>
      </c>
      <c r="D457" s="17" t="s">
        <v>513</v>
      </c>
      <c r="E457" s="19" t="s">
        <v>517</v>
      </c>
    </row>
    <row r="458" s="1" customFormat="true" ht="30" customHeight="true" spans="1:5">
      <c r="A458" s="14">
        <v>454</v>
      </c>
      <c r="B458" s="15">
        <v>44774</v>
      </c>
      <c r="C458" s="16" t="s">
        <v>533</v>
      </c>
      <c r="D458" s="17" t="s">
        <v>513</v>
      </c>
      <c r="E458" s="19" t="s">
        <v>517</v>
      </c>
    </row>
    <row r="459" s="1" customFormat="true" ht="30" customHeight="true" spans="1:5">
      <c r="A459" s="14">
        <v>455</v>
      </c>
      <c r="B459" s="15">
        <v>44774</v>
      </c>
      <c r="C459" s="16" t="s">
        <v>534</v>
      </c>
      <c r="D459" s="17" t="s">
        <v>513</v>
      </c>
      <c r="E459" s="19" t="s">
        <v>514</v>
      </c>
    </row>
    <row r="460" s="1" customFormat="true" ht="30" customHeight="true" spans="1:5">
      <c r="A460" s="14">
        <v>456</v>
      </c>
      <c r="B460" s="15">
        <v>44774</v>
      </c>
      <c r="C460" s="16" t="s">
        <v>535</v>
      </c>
      <c r="D460" s="17" t="s">
        <v>513</v>
      </c>
      <c r="E460" s="19" t="s">
        <v>529</v>
      </c>
    </row>
    <row r="461" s="1" customFormat="true" ht="30" customHeight="true" spans="1:5">
      <c r="A461" s="14">
        <v>457</v>
      </c>
      <c r="B461" s="15">
        <v>44774</v>
      </c>
      <c r="C461" s="16" t="s">
        <v>536</v>
      </c>
      <c r="D461" s="17" t="s">
        <v>513</v>
      </c>
      <c r="E461" s="19" t="s">
        <v>514</v>
      </c>
    </row>
    <row r="462" s="1" customFormat="true" ht="30" customHeight="true" spans="1:5">
      <c r="A462" s="14">
        <v>458</v>
      </c>
      <c r="B462" s="15">
        <v>44805</v>
      </c>
      <c r="C462" s="16" t="s">
        <v>537</v>
      </c>
      <c r="D462" s="17" t="s">
        <v>513</v>
      </c>
      <c r="E462" s="19" t="s">
        <v>517</v>
      </c>
    </row>
    <row r="463" s="1" customFormat="true" ht="30" customHeight="true" spans="1:5">
      <c r="A463" s="14">
        <v>459</v>
      </c>
      <c r="B463" s="15">
        <v>44805</v>
      </c>
      <c r="C463" s="16" t="s">
        <v>538</v>
      </c>
      <c r="D463" s="17" t="s">
        <v>513</v>
      </c>
      <c r="E463" s="19" t="s">
        <v>517</v>
      </c>
    </row>
    <row r="464" s="1" customFormat="true" ht="30" customHeight="true" spans="1:5">
      <c r="A464" s="14">
        <v>460</v>
      </c>
      <c r="B464" s="15">
        <v>44805</v>
      </c>
      <c r="C464" s="16" t="s">
        <v>539</v>
      </c>
      <c r="D464" s="17" t="s">
        <v>513</v>
      </c>
      <c r="E464" s="19" t="s">
        <v>514</v>
      </c>
    </row>
    <row r="465" s="1" customFormat="true" ht="30" customHeight="true" spans="1:5">
      <c r="A465" s="14">
        <v>461</v>
      </c>
      <c r="B465" s="15">
        <v>44805</v>
      </c>
      <c r="C465" s="16" t="s">
        <v>540</v>
      </c>
      <c r="D465" s="17" t="s">
        <v>513</v>
      </c>
      <c r="E465" s="19" t="s">
        <v>529</v>
      </c>
    </row>
    <row r="466" s="1" customFormat="true" ht="30" customHeight="true" spans="1:5">
      <c r="A466" s="14">
        <v>462</v>
      </c>
      <c r="B466" s="15">
        <v>44805</v>
      </c>
      <c r="C466" s="16" t="s">
        <v>541</v>
      </c>
      <c r="D466" s="17" t="s">
        <v>513</v>
      </c>
      <c r="E466" s="19" t="s">
        <v>517</v>
      </c>
    </row>
    <row r="467" s="1" customFormat="true" ht="30" customHeight="true" spans="1:5">
      <c r="A467" s="14">
        <v>463</v>
      </c>
      <c r="B467" s="15">
        <v>44805</v>
      </c>
      <c r="C467" s="16" t="s">
        <v>542</v>
      </c>
      <c r="D467" s="17" t="s">
        <v>513</v>
      </c>
      <c r="E467" s="21" t="s">
        <v>543</v>
      </c>
    </row>
    <row r="468" s="1" customFormat="true" ht="30" customHeight="true" spans="1:5">
      <c r="A468" s="14">
        <v>464</v>
      </c>
      <c r="B468" s="15">
        <v>44835</v>
      </c>
      <c r="C468" s="16" t="s">
        <v>544</v>
      </c>
      <c r="D468" s="17" t="s">
        <v>513</v>
      </c>
      <c r="E468" s="21" t="s">
        <v>543</v>
      </c>
    </row>
    <row r="469" s="1" customFormat="true" ht="30" customHeight="true" spans="1:5">
      <c r="A469" s="14">
        <v>465</v>
      </c>
      <c r="B469" s="15">
        <v>44835</v>
      </c>
      <c r="C469" s="16" t="s">
        <v>545</v>
      </c>
      <c r="D469" s="17" t="s">
        <v>513</v>
      </c>
      <c r="E469" s="19" t="s">
        <v>517</v>
      </c>
    </row>
    <row r="470" s="1" customFormat="true" ht="30" customHeight="true" spans="1:5">
      <c r="A470" s="14">
        <v>466</v>
      </c>
      <c r="B470" s="15">
        <v>44835</v>
      </c>
      <c r="C470" s="16" t="s">
        <v>546</v>
      </c>
      <c r="D470" s="17" t="s">
        <v>513</v>
      </c>
      <c r="E470" s="19" t="s">
        <v>514</v>
      </c>
    </row>
    <row r="471" s="1" customFormat="true" ht="30" customHeight="true" spans="1:5">
      <c r="A471" s="14">
        <v>467</v>
      </c>
      <c r="B471" s="15">
        <v>44835</v>
      </c>
      <c r="C471" s="16" t="s">
        <v>547</v>
      </c>
      <c r="D471" s="17" t="s">
        <v>513</v>
      </c>
      <c r="E471" s="19" t="s">
        <v>517</v>
      </c>
    </row>
    <row r="472" s="1" customFormat="true" ht="30" customHeight="true" spans="1:5">
      <c r="A472" s="14">
        <v>468</v>
      </c>
      <c r="B472" s="15">
        <v>44835</v>
      </c>
      <c r="C472" s="16" t="s">
        <v>548</v>
      </c>
      <c r="D472" s="17" t="s">
        <v>513</v>
      </c>
      <c r="E472" s="19" t="s">
        <v>517</v>
      </c>
    </row>
    <row r="473" s="1" customFormat="true" ht="30" customHeight="true" spans="1:5">
      <c r="A473" s="14">
        <v>469</v>
      </c>
      <c r="B473" s="15">
        <v>44835</v>
      </c>
      <c r="C473" s="16" t="s">
        <v>549</v>
      </c>
      <c r="D473" s="17" t="s">
        <v>513</v>
      </c>
      <c r="E473" s="19" t="s">
        <v>529</v>
      </c>
    </row>
    <row r="474" s="1" customFormat="true" ht="30" customHeight="true" spans="1:5">
      <c r="A474" s="14">
        <v>470</v>
      </c>
      <c r="B474" s="15">
        <v>44835</v>
      </c>
      <c r="C474" s="16" t="s">
        <v>550</v>
      </c>
      <c r="D474" s="17" t="s">
        <v>513</v>
      </c>
      <c r="E474" s="21" t="s">
        <v>526</v>
      </c>
    </row>
    <row r="475" s="1" customFormat="true" ht="30" customHeight="true" spans="1:5">
      <c r="A475" s="14">
        <v>471</v>
      </c>
      <c r="B475" s="15">
        <v>44835</v>
      </c>
      <c r="C475" s="16" t="s">
        <v>551</v>
      </c>
      <c r="D475" s="17" t="s">
        <v>513</v>
      </c>
      <c r="E475" s="19" t="s">
        <v>517</v>
      </c>
    </row>
    <row r="476" s="1" customFormat="true" ht="30" customHeight="true" spans="1:5">
      <c r="A476" s="14">
        <v>472</v>
      </c>
      <c r="B476" s="15">
        <v>44835</v>
      </c>
      <c r="C476" s="16" t="s">
        <v>552</v>
      </c>
      <c r="D476" s="17" t="s">
        <v>513</v>
      </c>
      <c r="E476" s="19" t="s">
        <v>514</v>
      </c>
    </row>
    <row r="477" s="1" customFormat="true" ht="30" customHeight="true" spans="1:5">
      <c r="A477" s="14">
        <v>473</v>
      </c>
      <c r="B477" s="15">
        <v>44866</v>
      </c>
      <c r="C477" s="16" t="s">
        <v>553</v>
      </c>
      <c r="D477" s="17" t="s">
        <v>513</v>
      </c>
      <c r="E477" s="19" t="s">
        <v>529</v>
      </c>
    </row>
    <row r="478" s="1" customFormat="true" ht="30" customHeight="true" spans="1:5">
      <c r="A478" s="14">
        <v>474</v>
      </c>
      <c r="B478" s="15">
        <v>44866</v>
      </c>
      <c r="C478" s="16" t="s">
        <v>554</v>
      </c>
      <c r="D478" s="17" t="s">
        <v>513</v>
      </c>
      <c r="E478" s="19" t="s">
        <v>529</v>
      </c>
    </row>
    <row r="479" s="1" customFormat="true" ht="30" customHeight="true" spans="1:5">
      <c r="A479" s="14">
        <v>475</v>
      </c>
      <c r="B479" s="15">
        <v>44866</v>
      </c>
      <c r="C479" s="16" t="s">
        <v>555</v>
      </c>
      <c r="D479" s="17" t="s">
        <v>513</v>
      </c>
      <c r="E479" s="19" t="s">
        <v>526</v>
      </c>
    </row>
    <row r="480" s="1" customFormat="true" ht="30" customHeight="true" spans="1:5">
      <c r="A480" s="14">
        <v>476</v>
      </c>
      <c r="B480" s="15">
        <v>44866</v>
      </c>
      <c r="C480" s="16" t="s">
        <v>556</v>
      </c>
      <c r="D480" s="17" t="s">
        <v>513</v>
      </c>
      <c r="E480" s="19" t="s">
        <v>526</v>
      </c>
    </row>
    <row r="481" s="1" customFormat="true" ht="30" customHeight="true" spans="1:5">
      <c r="A481" s="14">
        <v>477</v>
      </c>
      <c r="B481" s="15">
        <v>44866</v>
      </c>
      <c r="C481" s="16" t="s">
        <v>557</v>
      </c>
      <c r="D481" s="17" t="s">
        <v>513</v>
      </c>
      <c r="E481" s="19" t="s">
        <v>517</v>
      </c>
    </row>
    <row r="482" s="1" customFormat="true" ht="30" customHeight="true" spans="1:5">
      <c r="A482" s="14">
        <v>478</v>
      </c>
      <c r="B482" s="15">
        <v>44866</v>
      </c>
      <c r="C482" s="16" t="s">
        <v>558</v>
      </c>
      <c r="D482" s="17" t="s">
        <v>513</v>
      </c>
      <c r="E482" s="19" t="s">
        <v>529</v>
      </c>
    </row>
    <row r="483" s="1" customFormat="true" ht="30" customHeight="true" spans="1:5">
      <c r="A483" s="14">
        <v>479</v>
      </c>
      <c r="B483" s="15">
        <v>44866</v>
      </c>
      <c r="C483" s="16" t="s">
        <v>559</v>
      </c>
      <c r="D483" s="17" t="s">
        <v>513</v>
      </c>
      <c r="E483" s="19" t="s">
        <v>529</v>
      </c>
    </row>
    <row r="484" s="1" customFormat="true" ht="30" customHeight="true" spans="1:5">
      <c r="A484" s="14">
        <v>480</v>
      </c>
      <c r="B484" s="15">
        <v>44866</v>
      </c>
      <c r="C484" s="16" t="s">
        <v>560</v>
      </c>
      <c r="D484" s="17" t="s">
        <v>513</v>
      </c>
      <c r="E484" s="19" t="s">
        <v>526</v>
      </c>
    </row>
    <row r="485" s="1" customFormat="true" ht="30" customHeight="true" spans="1:5">
      <c r="A485" s="14">
        <v>481</v>
      </c>
      <c r="B485" s="15">
        <v>44866</v>
      </c>
      <c r="C485" s="16" t="s">
        <v>561</v>
      </c>
      <c r="D485" s="17" t="s">
        <v>513</v>
      </c>
      <c r="E485" s="19" t="s">
        <v>529</v>
      </c>
    </row>
    <row r="486" s="1" customFormat="true" ht="30" customHeight="true" spans="1:5">
      <c r="A486" s="14">
        <v>482</v>
      </c>
      <c r="B486" s="15">
        <v>44866</v>
      </c>
      <c r="C486" s="16" t="s">
        <v>562</v>
      </c>
      <c r="D486" s="17" t="s">
        <v>513</v>
      </c>
      <c r="E486" s="19" t="s">
        <v>529</v>
      </c>
    </row>
    <row r="487" s="1" customFormat="true" ht="30" customHeight="true" spans="1:5">
      <c r="A487" s="14">
        <v>483</v>
      </c>
      <c r="B487" s="15">
        <v>44866</v>
      </c>
      <c r="C487" s="16" t="s">
        <v>563</v>
      </c>
      <c r="D487" s="17" t="s">
        <v>513</v>
      </c>
      <c r="E487" s="19" t="s">
        <v>529</v>
      </c>
    </row>
    <row r="488" s="1" customFormat="true" ht="30" customHeight="true" spans="1:5">
      <c r="A488" s="14">
        <v>484</v>
      </c>
      <c r="B488" s="15">
        <v>44866</v>
      </c>
      <c r="C488" s="16" t="s">
        <v>564</v>
      </c>
      <c r="D488" s="17" t="s">
        <v>513</v>
      </c>
      <c r="E488" s="19" t="s">
        <v>529</v>
      </c>
    </row>
    <row r="489" s="1" customFormat="true" ht="30" customHeight="true" spans="1:5">
      <c r="A489" s="14">
        <v>485</v>
      </c>
      <c r="B489" s="15">
        <v>44866</v>
      </c>
      <c r="C489" s="16" t="s">
        <v>565</v>
      </c>
      <c r="D489" s="17" t="s">
        <v>513</v>
      </c>
      <c r="E489" s="21" t="s">
        <v>543</v>
      </c>
    </row>
    <row r="490" s="1" customFormat="true" ht="30" customHeight="true" spans="1:5">
      <c r="A490" s="14">
        <v>486</v>
      </c>
      <c r="B490" s="15">
        <v>44866</v>
      </c>
      <c r="C490" s="16" t="s">
        <v>566</v>
      </c>
      <c r="D490" s="17" t="s">
        <v>513</v>
      </c>
      <c r="E490" s="19" t="s">
        <v>517</v>
      </c>
    </row>
    <row r="491" s="1" customFormat="true" ht="30" customHeight="true" spans="1:5">
      <c r="A491" s="14">
        <v>487</v>
      </c>
      <c r="B491" s="15">
        <v>44866</v>
      </c>
      <c r="C491" s="16" t="s">
        <v>567</v>
      </c>
      <c r="D491" s="17" t="s">
        <v>513</v>
      </c>
      <c r="E491" s="19" t="s">
        <v>517</v>
      </c>
    </row>
    <row r="492" s="1" customFormat="true" ht="30" customHeight="true" spans="1:5">
      <c r="A492" s="14">
        <v>488</v>
      </c>
      <c r="B492" s="15">
        <v>44866</v>
      </c>
      <c r="C492" s="16" t="s">
        <v>568</v>
      </c>
      <c r="D492" s="17" t="s">
        <v>513</v>
      </c>
      <c r="E492" s="19" t="s">
        <v>517</v>
      </c>
    </row>
    <row r="493" s="1" customFormat="true" ht="30" customHeight="true" spans="1:5">
      <c r="A493" s="14">
        <v>489</v>
      </c>
      <c r="B493" s="15">
        <v>44866</v>
      </c>
      <c r="C493" s="16" t="s">
        <v>569</v>
      </c>
      <c r="D493" s="17" t="s">
        <v>513</v>
      </c>
      <c r="E493" s="19" t="s">
        <v>517</v>
      </c>
    </row>
    <row r="494" s="1" customFormat="true" ht="30" customHeight="true" spans="1:5">
      <c r="A494" s="14">
        <v>490</v>
      </c>
      <c r="B494" s="15">
        <v>44866</v>
      </c>
      <c r="C494" s="16" t="s">
        <v>570</v>
      </c>
      <c r="D494" s="17" t="s">
        <v>513</v>
      </c>
      <c r="E494" s="19" t="s">
        <v>517</v>
      </c>
    </row>
    <row r="495" s="1" customFormat="true" ht="30" customHeight="true" spans="1:5">
      <c r="A495" s="14">
        <v>491</v>
      </c>
      <c r="B495" s="15">
        <v>44866</v>
      </c>
      <c r="C495" s="16" t="s">
        <v>571</v>
      </c>
      <c r="D495" s="17" t="s">
        <v>513</v>
      </c>
      <c r="E495" s="19" t="s">
        <v>517</v>
      </c>
    </row>
    <row r="496" s="1" customFormat="true" ht="30" customHeight="true" spans="1:5">
      <c r="A496" s="14">
        <v>492</v>
      </c>
      <c r="B496" s="15">
        <v>44866</v>
      </c>
      <c r="C496" s="16" t="s">
        <v>572</v>
      </c>
      <c r="D496" s="17" t="s">
        <v>513</v>
      </c>
      <c r="E496" s="21" t="s">
        <v>543</v>
      </c>
    </row>
    <row r="497" s="1" customFormat="true" ht="30" customHeight="true" spans="1:5">
      <c r="A497" s="14">
        <v>493</v>
      </c>
      <c r="B497" s="15">
        <v>44866</v>
      </c>
      <c r="C497" s="16" t="s">
        <v>573</v>
      </c>
      <c r="D497" s="17" t="s">
        <v>513</v>
      </c>
      <c r="E497" s="21" t="s">
        <v>543</v>
      </c>
    </row>
    <row r="498" s="1" customFormat="true" ht="30" customHeight="true" spans="1:5">
      <c r="A498" s="14">
        <v>494</v>
      </c>
      <c r="B498" s="15">
        <v>44866</v>
      </c>
      <c r="C498" s="16" t="s">
        <v>574</v>
      </c>
      <c r="D498" s="17" t="s">
        <v>513</v>
      </c>
      <c r="E498" s="19" t="s">
        <v>517</v>
      </c>
    </row>
    <row r="499" s="1" customFormat="true" ht="30" customHeight="true" spans="1:5">
      <c r="A499" s="14">
        <v>495</v>
      </c>
      <c r="B499" s="15">
        <v>44866</v>
      </c>
      <c r="C499" s="16" t="s">
        <v>575</v>
      </c>
      <c r="D499" s="17" t="s">
        <v>513</v>
      </c>
      <c r="E499" s="19" t="s">
        <v>529</v>
      </c>
    </row>
    <row r="500" s="1" customFormat="true" ht="30" customHeight="true" spans="1:5">
      <c r="A500" s="14">
        <v>496</v>
      </c>
      <c r="B500" s="15">
        <v>44866</v>
      </c>
      <c r="C500" s="16" t="s">
        <v>576</v>
      </c>
      <c r="D500" s="17" t="s">
        <v>513</v>
      </c>
      <c r="E500" s="21" t="s">
        <v>543</v>
      </c>
    </row>
    <row r="501" s="1" customFormat="true" ht="30" customHeight="true" spans="1:5">
      <c r="A501" s="14">
        <v>497</v>
      </c>
      <c r="B501" s="15">
        <v>44866</v>
      </c>
      <c r="C501" s="16" t="s">
        <v>577</v>
      </c>
      <c r="D501" s="17" t="s">
        <v>513</v>
      </c>
      <c r="E501" s="19" t="s">
        <v>517</v>
      </c>
    </row>
    <row r="502" s="1" customFormat="true" ht="30" customHeight="true" spans="1:5">
      <c r="A502" s="14">
        <v>498</v>
      </c>
      <c r="B502" s="15">
        <v>44958</v>
      </c>
      <c r="C502" s="18" t="s">
        <v>578</v>
      </c>
      <c r="D502" s="17" t="s">
        <v>513</v>
      </c>
      <c r="E502" s="19" t="s">
        <v>517</v>
      </c>
    </row>
    <row r="503" s="1" customFormat="true" ht="30" customHeight="true" spans="1:5">
      <c r="A503" s="14">
        <v>499</v>
      </c>
      <c r="B503" s="15">
        <v>44958</v>
      </c>
      <c r="C503" s="18" t="s">
        <v>579</v>
      </c>
      <c r="D503" s="17" t="s">
        <v>513</v>
      </c>
      <c r="E503" s="19" t="s">
        <v>517</v>
      </c>
    </row>
    <row r="504" s="1" customFormat="true" ht="30" customHeight="true" spans="1:5">
      <c r="A504" s="14">
        <v>500</v>
      </c>
      <c r="B504" s="15">
        <v>44958</v>
      </c>
      <c r="C504" s="18" t="s">
        <v>580</v>
      </c>
      <c r="D504" s="17" t="s">
        <v>513</v>
      </c>
      <c r="E504" s="19" t="s">
        <v>517</v>
      </c>
    </row>
    <row r="505" s="1" customFormat="true" ht="30" customHeight="true" spans="1:5">
      <c r="A505" s="14">
        <v>501</v>
      </c>
      <c r="B505" s="15">
        <v>44958</v>
      </c>
      <c r="C505" s="18" t="s">
        <v>581</v>
      </c>
      <c r="D505" s="17" t="s">
        <v>513</v>
      </c>
      <c r="E505" s="19" t="s">
        <v>517</v>
      </c>
    </row>
    <row r="506" s="1" customFormat="true" ht="30" customHeight="true" spans="1:5">
      <c r="A506" s="14">
        <v>502</v>
      </c>
      <c r="B506" s="15">
        <v>44958</v>
      </c>
      <c r="C506" s="18" t="s">
        <v>582</v>
      </c>
      <c r="D506" s="17" t="s">
        <v>513</v>
      </c>
      <c r="E506" s="19" t="s">
        <v>517</v>
      </c>
    </row>
    <row r="507" s="1" customFormat="true" ht="30" customHeight="true" spans="1:5">
      <c r="A507" s="14">
        <v>503</v>
      </c>
      <c r="B507" s="15">
        <v>44958</v>
      </c>
      <c r="C507" s="18" t="s">
        <v>583</v>
      </c>
      <c r="D507" s="17" t="s">
        <v>513</v>
      </c>
      <c r="E507" s="19" t="s">
        <v>526</v>
      </c>
    </row>
    <row r="508" s="1" customFormat="true" ht="30" customHeight="true" spans="1:5">
      <c r="A508" s="14">
        <v>504</v>
      </c>
      <c r="B508" s="15">
        <v>44958</v>
      </c>
      <c r="C508" s="18" t="s">
        <v>584</v>
      </c>
      <c r="D508" s="17" t="s">
        <v>513</v>
      </c>
      <c r="E508" s="19" t="s">
        <v>526</v>
      </c>
    </row>
    <row r="509" s="1" customFormat="true" ht="30" customHeight="true" spans="1:5">
      <c r="A509" s="14">
        <v>505</v>
      </c>
      <c r="B509" s="15">
        <v>44896</v>
      </c>
      <c r="C509" s="16" t="s">
        <v>585</v>
      </c>
      <c r="D509" s="17" t="s">
        <v>513</v>
      </c>
      <c r="E509" s="19" t="s">
        <v>529</v>
      </c>
    </row>
    <row r="510" s="1" customFormat="true" ht="30" customHeight="true" spans="1:5">
      <c r="A510" s="14">
        <v>506</v>
      </c>
      <c r="B510" s="15">
        <v>44896</v>
      </c>
      <c r="C510" s="16" t="s">
        <v>586</v>
      </c>
      <c r="D510" s="17" t="s">
        <v>513</v>
      </c>
      <c r="E510" s="19" t="s">
        <v>529</v>
      </c>
    </row>
    <row r="511" s="1" customFormat="true" ht="30" customHeight="true" spans="1:5">
      <c r="A511" s="14">
        <v>507</v>
      </c>
      <c r="B511" s="15">
        <v>44896</v>
      </c>
      <c r="C511" s="16" t="s">
        <v>587</v>
      </c>
      <c r="D511" s="17" t="s">
        <v>513</v>
      </c>
      <c r="E511" s="19" t="s">
        <v>529</v>
      </c>
    </row>
    <row r="512" s="1" customFormat="true" ht="30" customHeight="true" spans="1:5">
      <c r="A512" s="14">
        <v>508</v>
      </c>
      <c r="B512" s="15">
        <v>44896</v>
      </c>
      <c r="C512" s="16" t="s">
        <v>588</v>
      </c>
      <c r="D512" s="17" t="s">
        <v>513</v>
      </c>
      <c r="E512" s="19" t="s">
        <v>526</v>
      </c>
    </row>
    <row r="513" s="1" customFormat="true" ht="30" customHeight="true" spans="1:5">
      <c r="A513" s="14">
        <v>509</v>
      </c>
      <c r="B513" s="15">
        <v>44896</v>
      </c>
      <c r="C513" s="16" t="s">
        <v>589</v>
      </c>
      <c r="D513" s="17" t="s">
        <v>513</v>
      </c>
      <c r="E513" s="19" t="s">
        <v>526</v>
      </c>
    </row>
    <row r="514" s="1" customFormat="true" ht="30" customHeight="true" spans="1:5">
      <c r="A514" s="14">
        <v>510</v>
      </c>
      <c r="B514" s="15">
        <v>44896</v>
      </c>
      <c r="C514" s="16" t="s">
        <v>590</v>
      </c>
      <c r="D514" s="17" t="s">
        <v>513</v>
      </c>
      <c r="E514" s="19" t="s">
        <v>526</v>
      </c>
    </row>
    <row r="515" s="1" customFormat="true" ht="30" customHeight="true" spans="1:5">
      <c r="A515" s="14">
        <v>511</v>
      </c>
      <c r="B515" s="15">
        <v>44896</v>
      </c>
      <c r="C515" s="16" t="s">
        <v>591</v>
      </c>
      <c r="D515" s="17" t="s">
        <v>513</v>
      </c>
      <c r="E515" s="19" t="s">
        <v>526</v>
      </c>
    </row>
    <row r="516" s="1" customFormat="true" ht="30" customHeight="true" spans="1:5">
      <c r="A516" s="14">
        <v>512</v>
      </c>
      <c r="B516" s="15">
        <v>44896</v>
      </c>
      <c r="C516" s="16" t="s">
        <v>592</v>
      </c>
      <c r="D516" s="17" t="s">
        <v>513</v>
      </c>
      <c r="E516" s="19" t="s">
        <v>526</v>
      </c>
    </row>
    <row r="517" s="1" customFormat="true" ht="30" customHeight="true" spans="1:5">
      <c r="A517" s="14">
        <v>513</v>
      </c>
      <c r="B517" s="15">
        <v>44896</v>
      </c>
      <c r="C517" s="16" t="s">
        <v>593</v>
      </c>
      <c r="D517" s="17" t="s">
        <v>513</v>
      </c>
      <c r="E517" s="19" t="s">
        <v>529</v>
      </c>
    </row>
    <row r="518" s="1" customFormat="true" ht="30" customHeight="true" spans="1:5">
      <c r="A518" s="14">
        <v>514</v>
      </c>
      <c r="B518" s="15">
        <v>44896</v>
      </c>
      <c r="C518" s="16" t="s">
        <v>594</v>
      </c>
      <c r="D518" s="17" t="s">
        <v>513</v>
      </c>
      <c r="E518" s="19" t="s">
        <v>529</v>
      </c>
    </row>
    <row r="519" s="1" customFormat="true" ht="30" customHeight="true" spans="1:5">
      <c r="A519" s="14">
        <v>515</v>
      </c>
      <c r="B519" s="15">
        <v>44896</v>
      </c>
      <c r="C519" s="16" t="s">
        <v>595</v>
      </c>
      <c r="D519" s="17" t="s">
        <v>513</v>
      </c>
      <c r="E519" s="19" t="s">
        <v>529</v>
      </c>
    </row>
    <row r="520" s="1" customFormat="true" ht="30" customHeight="true" spans="1:5">
      <c r="A520" s="14">
        <v>516</v>
      </c>
      <c r="B520" s="15">
        <v>44896</v>
      </c>
      <c r="C520" s="16" t="s">
        <v>596</v>
      </c>
      <c r="D520" s="17" t="s">
        <v>513</v>
      </c>
      <c r="E520" s="19" t="s">
        <v>529</v>
      </c>
    </row>
    <row r="521" s="1" customFormat="true" ht="30" customHeight="true" spans="1:5">
      <c r="A521" s="14">
        <v>517</v>
      </c>
      <c r="B521" s="15">
        <v>44896</v>
      </c>
      <c r="C521" s="16" t="s">
        <v>597</v>
      </c>
      <c r="D521" s="17" t="s">
        <v>513</v>
      </c>
      <c r="E521" s="19" t="s">
        <v>529</v>
      </c>
    </row>
    <row r="522" s="1" customFormat="true" ht="30" customHeight="true" spans="1:5">
      <c r="A522" s="14">
        <v>518</v>
      </c>
      <c r="B522" s="15">
        <v>44896</v>
      </c>
      <c r="C522" s="16" t="s">
        <v>598</v>
      </c>
      <c r="D522" s="17" t="s">
        <v>513</v>
      </c>
      <c r="E522" s="19" t="s">
        <v>529</v>
      </c>
    </row>
    <row r="523" s="1" customFormat="true" ht="30" customHeight="true" spans="1:5">
      <c r="A523" s="14">
        <v>519</v>
      </c>
      <c r="B523" s="15">
        <v>44896</v>
      </c>
      <c r="C523" s="16" t="s">
        <v>599</v>
      </c>
      <c r="D523" s="17" t="s">
        <v>513</v>
      </c>
      <c r="E523" s="19" t="s">
        <v>529</v>
      </c>
    </row>
    <row r="524" s="1" customFormat="true" ht="30" customHeight="true" spans="1:5">
      <c r="A524" s="14">
        <v>520</v>
      </c>
      <c r="B524" s="15">
        <v>44896</v>
      </c>
      <c r="C524" s="16" t="s">
        <v>600</v>
      </c>
      <c r="D524" s="17" t="s">
        <v>513</v>
      </c>
      <c r="E524" s="19" t="s">
        <v>529</v>
      </c>
    </row>
    <row r="525" s="1" customFormat="true" ht="30" customHeight="true" spans="1:5">
      <c r="A525" s="14">
        <v>521</v>
      </c>
      <c r="B525" s="15">
        <v>44896</v>
      </c>
      <c r="C525" s="16" t="s">
        <v>601</v>
      </c>
      <c r="D525" s="17" t="s">
        <v>513</v>
      </c>
      <c r="E525" s="19" t="s">
        <v>529</v>
      </c>
    </row>
    <row r="526" s="1" customFormat="true" ht="30" customHeight="true" spans="1:5">
      <c r="A526" s="14">
        <v>522</v>
      </c>
      <c r="B526" s="15">
        <v>44896</v>
      </c>
      <c r="C526" s="16" t="s">
        <v>602</v>
      </c>
      <c r="D526" s="17" t="s">
        <v>513</v>
      </c>
      <c r="E526" s="19" t="s">
        <v>529</v>
      </c>
    </row>
    <row r="527" s="1" customFormat="true" ht="30" customHeight="true" spans="1:5">
      <c r="A527" s="14">
        <v>523</v>
      </c>
      <c r="B527" s="15">
        <v>44896</v>
      </c>
      <c r="C527" s="16" t="s">
        <v>603</v>
      </c>
      <c r="D527" s="17" t="s">
        <v>513</v>
      </c>
      <c r="E527" s="19" t="s">
        <v>529</v>
      </c>
    </row>
    <row r="528" s="1" customFormat="true" ht="30" customHeight="true" spans="1:5">
      <c r="A528" s="14">
        <v>524</v>
      </c>
      <c r="B528" s="15">
        <v>44896</v>
      </c>
      <c r="C528" s="16" t="s">
        <v>604</v>
      </c>
      <c r="D528" s="17" t="s">
        <v>513</v>
      </c>
      <c r="E528" s="19" t="s">
        <v>529</v>
      </c>
    </row>
    <row r="529" s="1" customFormat="true" ht="30" customHeight="true" spans="1:5">
      <c r="A529" s="14">
        <v>525</v>
      </c>
      <c r="B529" s="15">
        <v>44896</v>
      </c>
      <c r="C529" s="16" t="s">
        <v>605</v>
      </c>
      <c r="D529" s="17" t="s">
        <v>513</v>
      </c>
      <c r="E529" s="19" t="s">
        <v>529</v>
      </c>
    </row>
    <row r="530" s="1" customFormat="true" ht="30" customHeight="true" spans="1:5">
      <c r="A530" s="14">
        <v>526</v>
      </c>
      <c r="B530" s="15">
        <v>44896</v>
      </c>
      <c r="C530" s="16" t="s">
        <v>606</v>
      </c>
      <c r="D530" s="17" t="s">
        <v>513</v>
      </c>
      <c r="E530" s="19" t="s">
        <v>529</v>
      </c>
    </row>
    <row r="531" s="1" customFormat="true" ht="30" customHeight="true" spans="1:5">
      <c r="A531" s="14">
        <v>527</v>
      </c>
      <c r="B531" s="15">
        <v>44896</v>
      </c>
      <c r="C531" s="16" t="s">
        <v>607</v>
      </c>
      <c r="D531" s="17" t="s">
        <v>513</v>
      </c>
      <c r="E531" s="19" t="s">
        <v>529</v>
      </c>
    </row>
    <row r="532" s="1" customFormat="true" ht="30" customHeight="true" spans="1:5">
      <c r="A532" s="14">
        <v>528</v>
      </c>
      <c r="B532" s="15">
        <v>44896</v>
      </c>
      <c r="C532" s="16" t="s">
        <v>608</v>
      </c>
      <c r="D532" s="17" t="s">
        <v>513</v>
      </c>
      <c r="E532" s="19" t="s">
        <v>529</v>
      </c>
    </row>
    <row r="533" s="1" customFormat="true" ht="30" customHeight="true" spans="1:5">
      <c r="A533" s="14">
        <v>529</v>
      </c>
      <c r="B533" s="15">
        <v>44896</v>
      </c>
      <c r="C533" s="16" t="s">
        <v>609</v>
      </c>
      <c r="D533" s="17" t="s">
        <v>513</v>
      </c>
      <c r="E533" s="19" t="s">
        <v>529</v>
      </c>
    </row>
    <row r="534" s="1" customFormat="true" ht="30" customHeight="true" spans="1:5">
      <c r="A534" s="14">
        <v>530</v>
      </c>
      <c r="B534" s="15">
        <v>44896</v>
      </c>
      <c r="C534" s="16" t="s">
        <v>610</v>
      </c>
      <c r="D534" s="17" t="s">
        <v>513</v>
      </c>
      <c r="E534" s="19" t="s">
        <v>529</v>
      </c>
    </row>
    <row r="535" s="1" customFormat="true" ht="30" customHeight="true" spans="1:5">
      <c r="A535" s="14">
        <v>531</v>
      </c>
      <c r="B535" s="15">
        <v>44896</v>
      </c>
      <c r="C535" s="16" t="s">
        <v>611</v>
      </c>
      <c r="D535" s="17" t="s">
        <v>513</v>
      </c>
      <c r="E535" s="19" t="s">
        <v>529</v>
      </c>
    </row>
    <row r="536" s="1" customFormat="true" ht="30" customHeight="true" spans="1:5">
      <c r="A536" s="14">
        <v>532</v>
      </c>
      <c r="B536" s="15">
        <v>44896</v>
      </c>
      <c r="C536" s="16" t="s">
        <v>612</v>
      </c>
      <c r="D536" s="17" t="s">
        <v>513</v>
      </c>
      <c r="E536" s="19" t="s">
        <v>529</v>
      </c>
    </row>
    <row r="537" s="1" customFormat="true" ht="30" customHeight="true" spans="1:5">
      <c r="A537" s="14">
        <v>533</v>
      </c>
      <c r="B537" s="15">
        <v>44896</v>
      </c>
      <c r="C537" s="16" t="s">
        <v>613</v>
      </c>
      <c r="D537" s="17" t="s">
        <v>513</v>
      </c>
      <c r="E537" s="19" t="s">
        <v>529</v>
      </c>
    </row>
    <row r="538" s="1" customFormat="true" ht="30" customHeight="true" spans="1:5">
      <c r="A538" s="14">
        <v>534</v>
      </c>
      <c r="B538" s="15">
        <v>44896</v>
      </c>
      <c r="C538" s="16" t="s">
        <v>614</v>
      </c>
      <c r="D538" s="17" t="s">
        <v>513</v>
      </c>
      <c r="E538" s="21" t="s">
        <v>543</v>
      </c>
    </row>
    <row r="539" s="1" customFormat="true" ht="30" customHeight="true" spans="1:5">
      <c r="A539" s="14">
        <v>535</v>
      </c>
      <c r="B539" s="15">
        <v>44896</v>
      </c>
      <c r="C539" s="16" t="s">
        <v>615</v>
      </c>
      <c r="D539" s="17" t="s">
        <v>513</v>
      </c>
      <c r="E539" s="21" t="s">
        <v>543</v>
      </c>
    </row>
    <row r="540" s="1" customFormat="true" ht="30" customHeight="true" spans="1:5">
      <c r="A540" s="14">
        <v>536</v>
      </c>
      <c r="B540" s="15">
        <v>44896</v>
      </c>
      <c r="C540" s="16" t="s">
        <v>616</v>
      </c>
      <c r="D540" s="17" t="s">
        <v>513</v>
      </c>
      <c r="E540" s="21" t="s">
        <v>543</v>
      </c>
    </row>
    <row r="541" s="1" customFormat="true" ht="30" customHeight="true" spans="1:5">
      <c r="A541" s="14">
        <v>537</v>
      </c>
      <c r="B541" s="15">
        <v>44896</v>
      </c>
      <c r="C541" s="16" t="s">
        <v>617</v>
      </c>
      <c r="D541" s="17" t="s">
        <v>513</v>
      </c>
      <c r="E541" s="21" t="s">
        <v>543</v>
      </c>
    </row>
    <row r="542" s="1" customFormat="true" ht="30" customHeight="true" spans="1:5">
      <c r="A542" s="14">
        <v>538</v>
      </c>
      <c r="B542" s="15">
        <v>44896</v>
      </c>
      <c r="C542" s="16" t="s">
        <v>618</v>
      </c>
      <c r="D542" s="17" t="s">
        <v>513</v>
      </c>
      <c r="E542" s="19" t="s">
        <v>514</v>
      </c>
    </row>
    <row r="543" s="1" customFormat="true" ht="30" customHeight="true" spans="1:5">
      <c r="A543" s="14">
        <v>539</v>
      </c>
      <c r="B543" s="15">
        <v>44896</v>
      </c>
      <c r="C543" s="16" t="s">
        <v>619</v>
      </c>
      <c r="D543" s="17" t="s">
        <v>513</v>
      </c>
      <c r="E543" s="19" t="s">
        <v>514</v>
      </c>
    </row>
    <row r="544" s="1" customFormat="true" ht="30" customHeight="true" spans="1:5">
      <c r="A544" s="14">
        <v>540</v>
      </c>
      <c r="B544" s="15">
        <v>44927</v>
      </c>
      <c r="C544" s="18" t="s">
        <v>620</v>
      </c>
      <c r="D544" s="17" t="s">
        <v>513</v>
      </c>
      <c r="E544" s="19" t="s">
        <v>529</v>
      </c>
    </row>
    <row r="545" s="1" customFormat="true" ht="30" customHeight="true" spans="1:5">
      <c r="A545" s="14">
        <v>541</v>
      </c>
      <c r="B545" s="15">
        <v>44927</v>
      </c>
      <c r="C545" s="18" t="s">
        <v>621</v>
      </c>
      <c r="D545" s="17" t="s">
        <v>513</v>
      </c>
      <c r="E545" s="19" t="s">
        <v>529</v>
      </c>
    </row>
    <row r="546" s="1" customFormat="true" ht="30" customHeight="true" spans="1:5">
      <c r="A546" s="14">
        <v>542</v>
      </c>
      <c r="B546" s="15">
        <v>44927</v>
      </c>
      <c r="C546" s="18" t="s">
        <v>622</v>
      </c>
      <c r="D546" s="17" t="s">
        <v>513</v>
      </c>
      <c r="E546" s="19" t="s">
        <v>529</v>
      </c>
    </row>
    <row r="547" s="1" customFormat="true" ht="30" customHeight="true" spans="1:5">
      <c r="A547" s="14">
        <v>543</v>
      </c>
      <c r="B547" s="15">
        <v>44927</v>
      </c>
      <c r="C547" s="18" t="s">
        <v>623</v>
      </c>
      <c r="D547" s="17" t="s">
        <v>513</v>
      </c>
      <c r="E547" s="19" t="s">
        <v>529</v>
      </c>
    </row>
    <row r="548" s="1" customFormat="true" ht="30" customHeight="true" spans="1:5">
      <c r="A548" s="14">
        <v>544</v>
      </c>
      <c r="B548" s="15">
        <v>44927</v>
      </c>
      <c r="C548" s="18" t="s">
        <v>624</v>
      </c>
      <c r="D548" s="17" t="s">
        <v>513</v>
      </c>
      <c r="E548" s="21" t="s">
        <v>543</v>
      </c>
    </row>
    <row r="549" s="1" customFormat="true" ht="30" customHeight="true" spans="1:5">
      <c r="A549" s="14">
        <v>545</v>
      </c>
      <c r="B549" s="15">
        <v>44927</v>
      </c>
      <c r="C549" s="18" t="s">
        <v>625</v>
      </c>
      <c r="D549" s="17" t="s">
        <v>513</v>
      </c>
      <c r="E549" s="19" t="s">
        <v>517</v>
      </c>
    </row>
    <row r="550" s="1" customFormat="true" ht="30" customHeight="true" spans="1:5">
      <c r="A550" s="14">
        <v>546</v>
      </c>
      <c r="B550" s="15">
        <v>44927</v>
      </c>
      <c r="C550" s="18" t="s">
        <v>626</v>
      </c>
      <c r="D550" s="17" t="s">
        <v>513</v>
      </c>
      <c r="E550" s="19" t="s">
        <v>529</v>
      </c>
    </row>
    <row r="551" s="1" customFormat="true" ht="30" customHeight="true" spans="1:5">
      <c r="A551" s="14">
        <v>547</v>
      </c>
      <c r="B551" s="15">
        <v>44927</v>
      </c>
      <c r="C551" s="18" t="s">
        <v>627</v>
      </c>
      <c r="D551" s="17" t="s">
        <v>513</v>
      </c>
      <c r="E551" s="19" t="s">
        <v>529</v>
      </c>
    </row>
    <row r="552" s="1" customFormat="true" ht="30" customHeight="true" spans="1:5">
      <c r="A552" s="14">
        <v>548</v>
      </c>
      <c r="B552" s="15">
        <v>44927</v>
      </c>
      <c r="C552" s="18" t="s">
        <v>628</v>
      </c>
      <c r="D552" s="17" t="s">
        <v>513</v>
      </c>
      <c r="E552" s="19" t="s">
        <v>514</v>
      </c>
    </row>
    <row r="553" s="1" customFormat="true" ht="30" customHeight="true" spans="1:5">
      <c r="A553" s="14">
        <v>549</v>
      </c>
      <c r="B553" s="15">
        <v>44927</v>
      </c>
      <c r="C553" s="18" t="s">
        <v>629</v>
      </c>
      <c r="D553" s="17" t="s">
        <v>513</v>
      </c>
      <c r="E553" s="19" t="s">
        <v>529</v>
      </c>
    </row>
    <row r="554" s="1" customFormat="true" ht="30" customHeight="true" spans="1:5">
      <c r="A554" s="14">
        <v>550</v>
      </c>
      <c r="B554" s="15">
        <v>44927</v>
      </c>
      <c r="C554" s="18" t="s">
        <v>630</v>
      </c>
      <c r="D554" s="17" t="s">
        <v>513</v>
      </c>
      <c r="E554" s="19" t="s">
        <v>517</v>
      </c>
    </row>
    <row r="555" s="1" customFormat="true" ht="30" customHeight="true" spans="1:5">
      <c r="A555" s="14">
        <v>551</v>
      </c>
      <c r="B555" s="15">
        <v>44927</v>
      </c>
      <c r="C555" s="18" t="s">
        <v>631</v>
      </c>
      <c r="D555" s="17" t="s">
        <v>513</v>
      </c>
      <c r="E555" s="19" t="s">
        <v>517</v>
      </c>
    </row>
    <row r="556" s="1" customFormat="true" ht="30" customHeight="true" spans="1:5">
      <c r="A556" s="14">
        <v>552</v>
      </c>
      <c r="B556" s="15">
        <v>44927</v>
      </c>
      <c r="C556" s="18" t="s">
        <v>632</v>
      </c>
      <c r="D556" s="17" t="s">
        <v>513</v>
      </c>
      <c r="E556" s="19" t="s">
        <v>514</v>
      </c>
    </row>
    <row r="557" s="1" customFormat="true" ht="30" customHeight="true" spans="1:5">
      <c r="A557" s="14">
        <v>553</v>
      </c>
      <c r="B557" s="15">
        <v>44927</v>
      </c>
      <c r="C557" s="18" t="s">
        <v>633</v>
      </c>
      <c r="D557" s="17" t="s">
        <v>513</v>
      </c>
      <c r="E557" s="19" t="s">
        <v>529</v>
      </c>
    </row>
    <row r="558" s="1" customFormat="true" ht="30" customHeight="true" spans="1:5">
      <c r="A558" s="14">
        <v>554</v>
      </c>
      <c r="B558" s="15">
        <v>44927</v>
      </c>
      <c r="C558" s="18" t="s">
        <v>634</v>
      </c>
      <c r="D558" s="17" t="s">
        <v>513</v>
      </c>
      <c r="E558" s="19" t="s">
        <v>517</v>
      </c>
    </row>
    <row r="559" s="1" customFormat="true" ht="30" customHeight="true" spans="1:5">
      <c r="A559" s="14">
        <v>555</v>
      </c>
      <c r="B559" s="15">
        <v>44927</v>
      </c>
      <c r="C559" s="18" t="s">
        <v>635</v>
      </c>
      <c r="D559" s="17" t="s">
        <v>513</v>
      </c>
      <c r="E559" s="19" t="s">
        <v>517</v>
      </c>
    </row>
    <row r="560" s="1" customFormat="true" ht="30" customHeight="true" spans="1:5">
      <c r="A560" s="14">
        <v>556</v>
      </c>
      <c r="B560" s="15">
        <v>44927</v>
      </c>
      <c r="C560" s="18" t="s">
        <v>636</v>
      </c>
      <c r="D560" s="17" t="s">
        <v>513</v>
      </c>
      <c r="E560" s="21" t="s">
        <v>543</v>
      </c>
    </row>
    <row r="561" s="1" customFormat="true" ht="30" customHeight="true" spans="1:5">
      <c r="A561" s="14">
        <v>557</v>
      </c>
      <c r="B561" s="15">
        <v>44927</v>
      </c>
      <c r="C561" s="18" t="s">
        <v>637</v>
      </c>
      <c r="D561" s="17" t="s">
        <v>513</v>
      </c>
      <c r="E561" s="19" t="s">
        <v>517</v>
      </c>
    </row>
    <row r="562" s="1" customFormat="true" ht="30" customHeight="true" spans="1:5">
      <c r="A562" s="14">
        <v>558</v>
      </c>
      <c r="B562" s="15">
        <v>44927</v>
      </c>
      <c r="C562" s="18" t="s">
        <v>638</v>
      </c>
      <c r="D562" s="17" t="s">
        <v>513</v>
      </c>
      <c r="E562" s="19" t="s">
        <v>514</v>
      </c>
    </row>
    <row r="563" s="1" customFormat="true" ht="30" customHeight="true" spans="1:5">
      <c r="A563" s="14">
        <v>559</v>
      </c>
      <c r="B563" s="15">
        <v>44927</v>
      </c>
      <c r="C563" s="18" t="s">
        <v>639</v>
      </c>
      <c r="D563" s="17" t="s">
        <v>513</v>
      </c>
      <c r="E563" s="19" t="s">
        <v>526</v>
      </c>
    </row>
    <row r="564" s="1" customFormat="true" ht="30" customHeight="true" spans="1:5">
      <c r="A564" s="14">
        <v>560</v>
      </c>
      <c r="B564" s="15">
        <v>44927</v>
      </c>
      <c r="C564" s="18" t="s">
        <v>640</v>
      </c>
      <c r="D564" s="17" t="s">
        <v>513</v>
      </c>
      <c r="E564" s="19" t="s">
        <v>529</v>
      </c>
    </row>
    <row r="565" s="1" customFormat="true" ht="30" customHeight="true" spans="1:5">
      <c r="A565" s="14">
        <v>561</v>
      </c>
      <c r="B565" s="15">
        <v>44927</v>
      </c>
      <c r="C565" s="18" t="s">
        <v>641</v>
      </c>
      <c r="D565" s="17" t="s">
        <v>513</v>
      </c>
      <c r="E565" s="19" t="s">
        <v>529</v>
      </c>
    </row>
    <row r="566" s="1" customFormat="true" ht="30" customHeight="true" spans="1:5">
      <c r="A566" s="14">
        <v>562</v>
      </c>
      <c r="B566" s="15">
        <v>44927</v>
      </c>
      <c r="C566" s="18" t="s">
        <v>642</v>
      </c>
      <c r="D566" s="17" t="s">
        <v>513</v>
      </c>
      <c r="E566" s="19" t="s">
        <v>517</v>
      </c>
    </row>
    <row r="567" s="1" customFormat="true" ht="30" customHeight="true" spans="1:5">
      <c r="A567" s="14">
        <v>563</v>
      </c>
      <c r="B567" s="15">
        <v>44927</v>
      </c>
      <c r="C567" s="18" t="s">
        <v>643</v>
      </c>
      <c r="D567" s="17" t="s">
        <v>513</v>
      </c>
      <c r="E567" s="19" t="s">
        <v>529</v>
      </c>
    </row>
    <row r="568" s="1" customFormat="true" ht="30" customHeight="true" spans="1:5">
      <c r="A568" s="14">
        <v>564</v>
      </c>
      <c r="B568" s="15">
        <v>44927</v>
      </c>
      <c r="C568" s="18" t="s">
        <v>644</v>
      </c>
      <c r="D568" s="17" t="s">
        <v>513</v>
      </c>
      <c r="E568" s="19" t="s">
        <v>517</v>
      </c>
    </row>
    <row r="569" s="1" customFormat="true" ht="30" customHeight="true" spans="1:5">
      <c r="A569" s="14">
        <v>565</v>
      </c>
      <c r="B569" s="15">
        <v>44927</v>
      </c>
      <c r="C569" s="18" t="s">
        <v>645</v>
      </c>
      <c r="D569" s="17" t="s">
        <v>513</v>
      </c>
      <c r="E569" s="19" t="s">
        <v>517</v>
      </c>
    </row>
    <row r="570" s="1" customFormat="true" ht="30" customHeight="true" spans="1:5">
      <c r="A570" s="14">
        <v>566</v>
      </c>
      <c r="B570" s="15">
        <v>44927</v>
      </c>
      <c r="C570" s="18" t="s">
        <v>646</v>
      </c>
      <c r="D570" s="17" t="s">
        <v>513</v>
      </c>
      <c r="E570" s="19" t="s">
        <v>517</v>
      </c>
    </row>
    <row r="571" s="1" customFormat="true" ht="30" customHeight="true" spans="1:5">
      <c r="A571" s="14">
        <v>567</v>
      </c>
      <c r="B571" s="15">
        <v>44927</v>
      </c>
      <c r="C571" s="18" t="s">
        <v>647</v>
      </c>
      <c r="D571" s="17" t="s">
        <v>513</v>
      </c>
      <c r="E571" s="19" t="s">
        <v>517</v>
      </c>
    </row>
    <row r="572" s="1" customFormat="true" ht="30" customHeight="true" spans="1:5">
      <c r="A572" s="14">
        <v>568</v>
      </c>
      <c r="B572" s="15">
        <v>44927</v>
      </c>
      <c r="C572" s="18" t="s">
        <v>648</v>
      </c>
      <c r="D572" s="17" t="s">
        <v>513</v>
      </c>
      <c r="E572" s="19" t="s">
        <v>529</v>
      </c>
    </row>
    <row r="573" s="1" customFormat="true" ht="30" customHeight="true" spans="1:5">
      <c r="A573" s="14">
        <v>569</v>
      </c>
      <c r="B573" s="15">
        <v>44927</v>
      </c>
      <c r="C573" s="18" t="s">
        <v>649</v>
      </c>
      <c r="D573" s="17" t="s">
        <v>513</v>
      </c>
      <c r="E573" s="19" t="s">
        <v>529</v>
      </c>
    </row>
    <row r="574" s="1" customFormat="true" ht="30" customHeight="true" spans="1:5">
      <c r="A574" s="14">
        <v>570</v>
      </c>
      <c r="B574" s="15">
        <v>44927</v>
      </c>
      <c r="C574" s="18" t="s">
        <v>650</v>
      </c>
      <c r="D574" s="17" t="s">
        <v>513</v>
      </c>
      <c r="E574" s="19" t="s">
        <v>529</v>
      </c>
    </row>
    <row r="575" s="1" customFormat="true" ht="30" customHeight="true" spans="1:5">
      <c r="A575" s="14">
        <v>571</v>
      </c>
      <c r="B575" s="15">
        <v>44927</v>
      </c>
      <c r="C575" s="18" t="s">
        <v>651</v>
      </c>
      <c r="D575" s="17" t="s">
        <v>513</v>
      </c>
      <c r="E575" s="19" t="s">
        <v>529</v>
      </c>
    </row>
    <row r="576" s="1" customFormat="true" ht="30" customHeight="true" spans="1:5">
      <c r="A576" s="14">
        <v>572</v>
      </c>
      <c r="B576" s="15">
        <v>44927</v>
      </c>
      <c r="C576" s="18" t="s">
        <v>652</v>
      </c>
      <c r="D576" s="17" t="s">
        <v>513</v>
      </c>
      <c r="E576" s="19" t="s">
        <v>529</v>
      </c>
    </row>
    <row r="577" s="1" customFormat="true" ht="30" customHeight="true" spans="1:5">
      <c r="A577" s="14">
        <v>573</v>
      </c>
      <c r="B577" s="15">
        <v>44927</v>
      </c>
      <c r="C577" s="18" t="s">
        <v>653</v>
      </c>
      <c r="D577" s="17" t="s">
        <v>513</v>
      </c>
      <c r="E577" s="19" t="s">
        <v>517</v>
      </c>
    </row>
    <row r="578" s="1" customFormat="true" ht="30" customHeight="true" spans="1:5">
      <c r="A578" s="14">
        <v>574</v>
      </c>
      <c r="B578" s="15">
        <v>44927</v>
      </c>
      <c r="C578" s="18" t="s">
        <v>654</v>
      </c>
      <c r="D578" s="17" t="s">
        <v>513</v>
      </c>
      <c r="E578" s="19" t="s">
        <v>517</v>
      </c>
    </row>
    <row r="579" s="1" customFormat="true" ht="30" customHeight="true" spans="1:5">
      <c r="A579" s="14">
        <v>575</v>
      </c>
      <c r="B579" s="15">
        <v>44927</v>
      </c>
      <c r="C579" s="18" t="s">
        <v>655</v>
      </c>
      <c r="D579" s="17" t="s">
        <v>513</v>
      </c>
      <c r="E579" s="19" t="s">
        <v>526</v>
      </c>
    </row>
    <row r="580" s="1" customFormat="true" ht="30" customHeight="true" spans="1:5">
      <c r="A580" s="14">
        <v>576</v>
      </c>
      <c r="B580" s="15">
        <v>44927</v>
      </c>
      <c r="C580" s="18" t="s">
        <v>656</v>
      </c>
      <c r="D580" s="17" t="s">
        <v>513</v>
      </c>
      <c r="E580" s="19" t="s">
        <v>529</v>
      </c>
    </row>
    <row r="581" s="1" customFormat="true" ht="30" customHeight="true" spans="1:5">
      <c r="A581" s="14">
        <v>577</v>
      </c>
      <c r="B581" s="15">
        <v>44927</v>
      </c>
      <c r="C581" s="18" t="s">
        <v>657</v>
      </c>
      <c r="D581" s="17" t="s">
        <v>513</v>
      </c>
      <c r="E581" s="19" t="s">
        <v>529</v>
      </c>
    </row>
    <row r="582" s="1" customFormat="true" ht="30" customHeight="true" spans="1:5">
      <c r="A582" s="14">
        <v>578</v>
      </c>
      <c r="B582" s="15">
        <v>44927</v>
      </c>
      <c r="C582" s="18" t="s">
        <v>658</v>
      </c>
      <c r="D582" s="17" t="s">
        <v>513</v>
      </c>
      <c r="E582" s="19" t="s">
        <v>517</v>
      </c>
    </row>
    <row r="583" s="1" customFormat="true" ht="30" customHeight="true" spans="1:5">
      <c r="A583" s="14">
        <v>579</v>
      </c>
      <c r="B583" s="15">
        <v>44743</v>
      </c>
      <c r="C583" s="16" t="s">
        <v>659</v>
      </c>
      <c r="D583" s="19" t="s">
        <v>660</v>
      </c>
      <c r="E583" s="19" t="s">
        <v>661</v>
      </c>
    </row>
    <row r="584" s="1" customFormat="true" ht="30" customHeight="true" spans="1:5">
      <c r="A584" s="14">
        <v>580</v>
      </c>
      <c r="B584" s="15">
        <v>44743</v>
      </c>
      <c r="C584" s="16" t="s">
        <v>662</v>
      </c>
      <c r="D584" s="19" t="s">
        <v>660</v>
      </c>
      <c r="E584" s="19" t="s">
        <v>661</v>
      </c>
    </row>
    <row r="585" s="1" customFormat="true" ht="30" customHeight="true" spans="1:5">
      <c r="A585" s="14">
        <v>581</v>
      </c>
      <c r="B585" s="15">
        <v>44743</v>
      </c>
      <c r="C585" s="16" t="s">
        <v>663</v>
      </c>
      <c r="D585" s="19" t="s">
        <v>660</v>
      </c>
      <c r="E585" s="21" t="s">
        <v>664</v>
      </c>
    </row>
    <row r="586" s="1" customFormat="true" ht="30" customHeight="true" spans="1:5">
      <c r="A586" s="14">
        <v>582</v>
      </c>
      <c r="B586" s="15">
        <v>44774</v>
      </c>
      <c r="C586" s="16" t="s">
        <v>665</v>
      </c>
      <c r="D586" s="19" t="s">
        <v>660</v>
      </c>
      <c r="E586" s="21" t="s">
        <v>661</v>
      </c>
    </row>
    <row r="587" s="1" customFormat="true" ht="30" customHeight="true" spans="1:5">
      <c r="A587" s="14">
        <v>583</v>
      </c>
      <c r="B587" s="15">
        <v>44774</v>
      </c>
      <c r="C587" s="16" t="s">
        <v>666</v>
      </c>
      <c r="D587" s="19" t="s">
        <v>660</v>
      </c>
      <c r="E587" s="19" t="s">
        <v>661</v>
      </c>
    </row>
    <row r="588" s="1" customFormat="true" ht="30" customHeight="true" spans="1:5">
      <c r="A588" s="14">
        <v>584</v>
      </c>
      <c r="B588" s="15">
        <v>44774</v>
      </c>
      <c r="C588" s="16" t="s">
        <v>667</v>
      </c>
      <c r="D588" s="19" t="s">
        <v>660</v>
      </c>
      <c r="E588" s="19" t="s">
        <v>668</v>
      </c>
    </row>
    <row r="589" s="1" customFormat="true" ht="30" customHeight="true" spans="1:5">
      <c r="A589" s="14">
        <v>585</v>
      </c>
      <c r="B589" s="15">
        <v>44805</v>
      </c>
      <c r="C589" s="16" t="s">
        <v>669</v>
      </c>
      <c r="D589" s="19" t="s">
        <v>660</v>
      </c>
      <c r="E589" s="21" t="s">
        <v>664</v>
      </c>
    </row>
    <row r="590" s="1" customFormat="true" ht="30" customHeight="true" spans="1:5">
      <c r="A590" s="14">
        <v>586</v>
      </c>
      <c r="B590" s="15">
        <v>44805</v>
      </c>
      <c r="C590" s="16" t="s">
        <v>670</v>
      </c>
      <c r="D590" s="19" t="s">
        <v>660</v>
      </c>
      <c r="E590" s="19" t="s">
        <v>671</v>
      </c>
    </row>
    <row r="591" s="1" customFormat="true" ht="30" customHeight="true" spans="1:5">
      <c r="A591" s="14">
        <v>587</v>
      </c>
      <c r="B591" s="15">
        <v>44805</v>
      </c>
      <c r="C591" s="16" t="s">
        <v>672</v>
      </c>
      <c r="D591" s="19" t="s">
        <v>660</v>
      </c>
      <c r="E591" s="21" t="s">
        <v>673</v>
      </c>
    </row>
    <row r="592" s="1" customFormat="true" ht="30" customHeight="true" spans="1:5">
      <c r="A592" s="14">
        <v>588</v>
      </c>
      <c r="B592" s="15">
        <v>44805</v>
      </c>
      <c r="C592" s="16" t="s">
        <v>674</v>
      </c>
      <c r="D592" s="19" t="s">
        <v>660</v>
      </c>
      <c r="E592" s="19" t="s">
        <v>661</v>
      </c>
    </row>
    <row r="593" s="1" customFormat="true" ht="30" customHeight="true" spans="1:5">
      <c r="A593" s="14">
        <v>589</v>
      </c>
      <c r="B593" s="15">
        <v>44805</v>
      </c>
      <c r="C593" s="16" t="s">
        <v>675</v>
      </c>
      <c r="D593" s="19" t="s">
        <v>660</v>
      </c>
      <c r="E593" s="19" t="s">
        <v>673</v>
      </c>
    </row>
    <row r="594" s="1" customFormat="true" ht="30" customHeight="true" spans="1:5">
      <c r="A594" s="14">
        <v>590</v>
      </c>
      <c r="B594" s="15">
        <v>44805</v>
      </c>
      <c r="C594" s="16" t="s">
        <v>676</v>
      </c>
      <c r="D594" s="19" t="s">
        <v>660</v>
      </c>
      <c r="E594" s="19" t="s">
        <v>671</v>
      </c>
    </row>
    <row r="595" s="1" customFormat="true" ht="30" customHeight="true" spans="1:5">
      <c r="A595" s="14">
        <v>591</v>
      </c>
      <c r="B595" s="15">
        <v>44835</v>
      </c>
      <c r="C595" s="16" t="s">
        <v>677</v>
      </c>
      <c r="D595" s="19" t="s">
        <v>660</v>
      </c>
      <c r="E595" s="21" t="s">
        <v>661</v>
      </c>
    </row>
    <row r="596" s="1" customFormat="true" ht="30" customHeight="true" spans="1:5">
      <c r="A596" s="14">
        <v>592</v>
      </c>
      <c r="B596" s="15">
        <v>44835</v>
      </c>
      <c r="C596" s="16" t="s">
        <v>678</v>
      </c>
      <c r="D596" s="19" t="s">
        <v>660</v>
      </c>
      <c r="E596" s="21" t="s">
        <v>661</v>
      </c>
    </row>
    <row r="597" s="1" customFormat="true" ht="30" customHeight="true" spans="1:5">
      <c r="A597" s="14">
        <v>593</v>
      </c>
      <c r="B597" s="15">
        <v>44835</v>
      </c>
      <c r="C597" s="16" t="s">
        <v>679</v>
      </c>
      <c r="D597" s="19" t="s">
        <v>660</v>
      </c>
      <c r="E597" s="21" t="s">
        <v>673</v>
      </c>
    </row>
    <row r="598" s="1" customFormat="true" ht="30" customHeight="true" spans="1:5">
      <c r="A598" s="14">
        <v>594</v>
      </c>
      <c r="B598" s="15">
        <v>44835</v>
      </c>
      <c r="C598" s="16" t="s">
        <v>680</v>
      </c>
      <c r="D598" s="19" t="s">
        <v>660</v>
      </c>
      <c r="E598" s="19" t="s">
        <v>661</v>
      </c>
    </row>
    <row r="599" s="1" customFormat="true" ht="30" customHeight="true" spans="1:5">
      <c r="A599" s="14">
        <v>595</v>
      </c>
      <c r="B599" s="15">
        <v>44835</v>
      </c>
      <c r="C599" s="16" t="s">
        <v>681</v>
      </c>
      <c r="D599" s="19" t="s">
        <v>660</v>
      </c>
      <c r="E599" s="19" t="s">
        <v>661</v>
      </c>
    </row>
    <row r="600" s="1" customFormat="true" ht="30" customHeight="true" spans="1:5">
      <c r="A600" s="14">
        <v>596</v>
      </c>
      <c r="B600" s="15">
        <v>44866</v>
      </c>
      <c r="C600" s="16" t="s">
        <v>682</v>
      </c>
      <c r="D600" s="19" t="s">
        <v>660</v>
      </c>
      <c r="E600" s="19" t="s">
        <v>661</v>
      </c>
    </row>
    <row r="601" s="1" customFormat="true" ht="30" customHeight="true" spans="1:5">
      <c r="A601" s="14">
        <v>597</v>
      </c>
      <c r="B601" s="15">
        <v>44866</v>
      </c>
      <c r="C601" s="16" t="s">
        <v>683</v>
      </c>
      <c r="D601" s="19" t="s">
        <v>660</v>
      </c>
      <c r="E601" s="19" t="s">
        <v>661</v>
      </c>
    </row>
    <row r="602" s="1" customFormat="true" ht="30" customHeight="true" spans="1:5">
      <c r="A602" s="14">
        <v>598</v>
      </c>
      <c r="B602" s="15">
        <v>44866</v>
      </c>
      <c r="C602" s="16" t="s">
        <v>684</v>
      </c>
      <c r="D602" s="19" t="s">
        <v>660</v>
      </c>
      <c r="E602" s="19" t="s">
        <v>685</v>
      </c>
    </row>
    <row r="603" s="1" customFormat="true" ht="30" customHeight="true" spans="1:5">
      <c r="A603" s="14">
        <v>599</v>
      </c>
      <c r="B603" s="15">
        <v>44866</v>
      </c>
      <c r="C603" s="16" t="s">
        <v>686</v>
      </c>
      <c r="D603" s="19" t="s">
        <v>660</v>
      </c>
      <c r="E603" s="19" t="s">
        <v>671</v>
      </c>
    </row>
    <row r="604" s="1" customFormat="true" ht="30" customHeight="true" spans="1:5">
      <c r="A604" s="14">
        <v>600</v>
      </c>
      <c r="B604" s="15">
        <v>44866</v>
      </c>
      <c r="C604" s="16" t="s">
        <v>687</v>
      </c>
      <c r="D604" s="19" t="s">
        <v>660</v>
      </c>
      <c r="E604" s="19" t="s">
        <v>673</v>
      </c>
    </row>
    <row r="605" s="1" customFormat="true" ht="30" customHeight="true" spans="1:5">
      <c r="A605" s="14">
        <v>601</v>
      </c>
      <c r="B605" s="15">
        <v>44866</v>
      </c>
      <c r="C605" s="16" t="s">
        <v>688</v>
      </c>
      <c r="D605" s="19" t="s">
        <v>660</v>
      </c>
      <c r="E605" s="19" t="s">
        <v>673</v>
      </c>
    </row>
    <row r="606" s="1" customFormat="true" ht="30" customHeight="true" spans="1:5">
      <c r="A606" s="14">
        <v>602</v>
      </c>
      <c r="B606" s="15">
        <v>44866</v>
      </c>
      <c r="C606" s="16" t="s">
        <v>689</v>
      </c>
      <c r="D606" s="19" t="s">
        <v>660</v>
      </c>
      <c r="E606" s="19" t="s">
        <v>661</v>
      </c>
    </row>
    <row r="607" s="1" customFormat="true" ht="30" customHeight="true" spans="1:5">
      <c r="A607" s="14">
        <v>603</v>
      </c>
      <c r="B607" s="15">
        <v>44866</v>
      </c>
      <c r="C607" s="16" t="s">
        <v>690</v>
      </c>
      <c r="D607" s="19" t="s">
        <v>660</v>
      </c>
      <c r="E607" s="19" t="s">
        <v>661</v>
      </c>
    </row>
    <row r="608" s="1" customFormat="true" ht="30" customHeight="true" spans="1:5">
      <c r="A608" s="14">
        <v>604</v>
      </c>
      <c r="B608" s="15">
        <v>44866</v>
      </c>
      <c r="C608" s="16" t="s">
        <v>691</v>
      </c>
      <c r="D608" s="19" t="s">
        <v>660</v>
      </c>
      <c r="E608" s="19" t="s">
        <v>668</v>
      </c>
    </row>
    <row r="609" s="1" customFormat="true" ht="30" customHeight="true" spans="1:5">
      <c r="A609" s="14">
        <v>605</v>
      </c>
      <c r="B609" s="15">
        <v>44866</v>
      </c>
      <c r="C609" s="16" t="s">
        <v>692</v>
      </c>
      <c r="D609" s="19" t="s">
        <v>660</v>
      </c>
      <c r="E609" s="19" t="s">
        <v>673</v>
      </c>
    </row>
    <row r="610" s="1" customFormat="true" ht="30" customHeight="true" spans="1:5">
      <c r="A610" s="14">
        <v>606</v>
      </c>
      <c r="B610" s="15">
        <v>44866</v>
      </c>
      <c r="C610" s="16" t="s">
        <v>693</v>
      </c>
      <c r="D610" s="19" t="s">
        <v>660</v>
      </c>
      <c r="E610" s="19" t="s">
        <v>668</v>
      </c>
    </row>
    <row r="611" s="1" customFormat="true" ht="30" customHeight="true" spans="1:5">
      <c r="A611" s="14">
        <v>607</v>
      </c>
      <c r="B611" s="15">
        <v>44866</v>
      </c>
      <c r="C611" s="16" t="s">
        <v>694</v>
      </c>
      <c r="D611" s="19" t="s">
        <v>660</v>
      </c>
      <c r="E611" s="19" t="s">
        <v>668</v>
      </c>
    </row>
    <row r="612" s="1" customFormat="true" ht="30" customHeight="true" spans="1:5">
      <c r="A612" s="14">
        <v>608</v>
      </c>
      <c r="B612" s="15">
        <v>44958</v>
      </c>
      <c r="C612" s="18" t="s">
        <v>695</v>
      </c>
      <c r="D612" s="19" t="s">
        <v>660</v>
      </c>
      <c r="E612" s="19" t="s">
        <v>696</v>
      </c>
    </row>
    <row r="613" s="1" customFormat="true" ht="30" customHeight="true" spans="1:5">
      <c r="A613" s="14">
        <v>609</v>
      </c>
      <c r="B613" s="15">
        <v>44958</v>
      </c>
      <c r="C613" s="18" t="s">
        <v>697</v>
      </c>
      <c r="D613" s="19" t="s">
        <v>660</v>
      </c>
      <c r="E613" s="19" t="s">
        <v>673</v>
      </c>
    </row>
    <row r="614" s="1" customFormat="true" ht="30" customHeight="true" spans="1:5">
      <c r="A614" s="14">
        <v>610</v>
      </c>
      <c r="B614" s="15">
        <v>44958</v>
      </c>
      <c r="C614" s="18" t="s">
        <v>698</v>
      </c>
      <c r="D614" s="19" t="s">
        <v>660</v>
      </c>
      <c r="E614" s="19" t="s">
        <v>685</v>
      </c>
    </row>
    <row r="615" s="1" customFormat="true" ht="30" customHeight="true" spans="1:5">
      <c r="A615" s="14">
        <v>611</v>
      </c>
      <c r="B615" s="15">
        <v>44958</v>
      </c>
      <c r="C615" s="18" t="s">
        <v>699</v>
      </c>
      <c r="D615" s="19" t="s">
        <v>660</v>
      </c>
      <c r="E615" s="19" t="s">
        <v>673</v>
      </c>
    </row>
    <row r="616" s="1" customFormat="true" ht="30" customHeight="true" spans="1:5">
      <c r="A616" s="14">
        <v>612</v>
      </c>
      <c r="B616" s="15">
        <v>44958</v>
      </c>
      <c r="C616" s="18" t="s">
        <v>700</v>
      </c>
      <c r="D616" s="19" t="s">
        <v>660</v>
      </c>
      <c r="E616" s="19" t="s">
        <v>673</v>
      </c>
    </row>
    <row r="617" s="1" customFormat="true" ht="30" customHeight="true" spans="1:5">
      <c r="A617" s="14">
        <v>613</v>
      </c>
      <c r="B617" s="15">
        <v>44958</v>
      </c>
      <c r="C617" s="18" t="s">
        <v>701</v>
      </c>
      <c r="D617" s="19" t="s">
        <v>660</v>
      </c>
      <c r="E617" s="19" t="s">
        <v>673</v>
      </c>
    </row>
    <row r="618" s="1" customFormat="true" ht="30" customHeight="true" spans="1:5">
      <c r="A618" s="14">
        <v>614</v>
      </c>
      <c r="B618" s="15">
        <v>44958</v>
      </c>
      <c r="C618" s="18" t="s">
        <v>702</v>
      </c>
      <c r="D618" s="19" t="s">
        <v>660</v>
      </c>
      <c r="E618" s="19" t="s">
        <v>703</v>
      </c>
    </row>
    <row r="619" s="1" customFormat="true" ht="30" customHeight="true" spans="1:5">
      <c r="A619" s="14">
        <v>615</v>
      </c>
      <c r="B619" s="15">
        <v>44958</v>
      </c>
      <c r="C619" s="18" t="s">
        <v>704</v>
      </c>
      <c r="D619" s="19" t="s">
        <v>660</v>
      </c>
      <c r="E619" s="19" t="s">
        <v>673</v>
      </c>
    </row>
    <row r="620" s="1" customFormat="true" ht="30" customHeight="true" spans="1:5">
      <c r="A620" s="14">
        <v>616</v>
      </c>
      <c r="B620" s="15">
        <v>44958</v>
      </c>
      <c r="C620" s="18" t="s">
        <v>705</v>
      </c>
      <c r="D620" s="19" t="s">
        <v>660</v>
      </c>
      <c r="E620" s="19" t="s">
        <v>673</v>
      </c>
    </row>
    <row r="621" s="1" customFormat="true" ht="30" customHeight="true" spans="1:5">
      <c r="A621" s="14">
        <v>617</v>
      </c>
      <c r="B621" s="15">
        <v>44958</v>
      </c>
      <c r="C621" s="18" t="s">
        <v>706</v>
      </c>
      <c r="D621" s="19" t="s">
        <v>660</v>
      </c>
      <c r="E621" s="19" t="s">
        <v>673</v>
      </c>
    </row>
    <row r="622" s="1" customFormat="true" ht="30" customHeight="true" spans="1:5">
      <c r="A622" s="14">
        <v>618</v>
      </c>
      <c r="B622" s="15">
        <v>44958</v>
      </c>
      <c r="C622" s="18" t="s">
        <v>707</v>
      </c>
      <c r="D622" s="19" t="s">
        <v>660</v>
      </c>
      <c r="E622" s="19" t="s">
        <v>703</v>
      </c>
    </row>
    <row r="623" s="1" customFormat="true" ht="30" customHeight="true" spans="1:5">
      <c r="A623" s="14">
        <v>619</v>
      </c>
      <c r="B623" s="15">
        <v>44958</v>
      </c>
      <c r="C623" s="18" t="s">
        <v>708</v>
      </c>
      <c r="D623" s="19" t="s">
        <v>660</v>
      </c>
      <c r="E623" s="19" t="s">
        <v>673</v>
      </c>
    </row>
    <row r="624" s="1" customFormat="true" ht="30" customHeight="true" spans="1:5">
      <c r="A624" s="14">
        <v>620</v>
      </c>
      <c r="B624" s="15">
        <v>44958</v>
      </c>
      <c r="C624" s="18" t="s">
        <v>709</v>
      </c>
      <c r="D624" s="19" t="s">
        <v>660</v>
      </c>
      <c r="E624" s="19" t="s">
        <v>673</v>
      </c>
    </row>
    <row r="625" s="1" customFormat="true" ht="30" customHeight="true" spans="1:5">
      <c r="A625" s="14">
        <v>621</v>
      </c>
      <c r="B625" s="15">
        <v>44958</v>
      </c>
      <c r="C625" s="18" t="s">
        <v>710</v>
      </c>
      <c r="D625" s="19" t="s">
        <v>660</v>
      </c>
      <c r="E625" s="19" t="s">
        <v>703</v>
      </c>
    </row>
    <row r="626" s="1" customFormat="true" ht="30" customHeight="true" spans="1:5">
      <c r="A626" s="14">
        <v>622</v>
      </c>
      <c r="B626" s="15">
        <v>44958</v>
      </c>
      <c r="C626" s="18" t="s">
        <v>711</v>
      </c>
      <c r="D626" s="19" t="s">
        <v>660</v>
      </c>
      <c r="E626" s="19" t="s">
        <v>673</v>
      </c>
    </row>
    <row r="627" s="1" customFormat="true" ht="30" customHeight="true" spans="1:5">
      <c r="A627" s="14">
        <v>623</v>
      </c>
      <c r="B627" s="15">
        <v>44896</v>
      </c>
      <c r="C627" s="16" t="s">
        <v>712</v>
      </c>
      <c r="D627" s="19" t="s">
        <v>660</v>
      </c>
      <c r="E627" s="19" t="s">
        <v>673</v>
      </c>
    </row>
    <row r="628" s="1" customFormat="true" ht="30" customHeight="true" spans="1:5">
      <c r="A628" s="14">
        <v>624</v>
      </c>
      <c r="B628" s="15">
        <v>44896</v>
      </c>
      <c r="C628" s="16" t="s">
        <v>713</v>
      </c>
      <c r="D628" s="19" t="s">
        <v>660</v>
      </c>
      <c r="E628" s="19" t="s">
        <v>673</v>
      </c>
    </row>
    <row r="629" s="1" customFormat="true" ht="30" customHeight="true" spans="1:5">
      <c r="A629" s="14">
        <v>625</v>
      </c>
      <c r="B629" s="15">
        <v>44896</v>
      </c>
      <c r="C629" s="16" t="s">
        <v>714</v>
      </c>
      <c r="D629" s="19" t="s">
        <v>660</v>
      </c>
      <c r="E629" s="19" t="s">
        <v>673</v>
      </c>
    </row>
    <row r="630" s="1" customFormat="true" ht="30" customHeight="true" spans="1:5">
      <c r="A630" s="14">
        <v>626</v>
      </c>
      <c r="B630" s="15">
        <v>44896</v>
      </c>
      <c r="C630" s="16" t="s">
        <v>715</v>
      </c>
      <c r="D630" s="19" t="s">
        <v>660</v>
      </c>
      <c r="E630" s="19" t="s">
        <v>703</v>
      </c>
    </row>
    <row r="631" s="1" customFormat="true" ht="30" customHeight="true" spans="1:5">
      <c r="A631" s="14">
        <v>627</v>
      </c>
      <c r="B631" s="15">
        <v>44896</v>
      </c>
      <c r="C631" s="16" t="s">
        <v>716</v>
      </c>
      <c r="D631" s="19" t="s">
        <v>660</v>
      </c>
      <c r="E631" s="19" t="s">
        <v>717</v>
      </c>
    </row>
    <row r="632" s="1" customFormat="true" ht="30" customHeight="true" spans="1:5">
      <c r="A632" s="14">
        <v>628</v>
      </c>
      <c r="B632" s="15">
        <v>44896</v>
      </c>
      <c r="C632" s="16" t="s">
        <v>718</v>
      </c>
      <c r="D632" s="19" t="s">
        <v>660</v>
      </c>
      <c r="E632" s="19" t="s">
        <v>703</v>
      </c>
    </row>
    <row r="633" s="1" customFormat="true" ht="30" customHeight="true" spans="1:5">
      <c r="A633" s="14">
        <v>629</v>
      </c>
      <c r="B633" s="15">
        <v>44896</v>
      </c>
      <c r="C633" s="16" t="s">
        <v>719</v>
      </c>
      <c r="D633" s="19" t="s">
        <v>660</v>
      </c>
      <c r="E633" s="19" t="s">
        <v>661</v>
      </c>
    </row>
    <row r="634" s="1" customFormat="true" ht="30" customHeight="true" spans="1:5">
      <c r="A634" s="14">
        <v>630</v>
      </c>
      <c r="B634" s="15">
        <v>44896</v>
      </c>
      <c r="C634" s="16" t="s">
        <v>720</v>
      </c>
      <c r="D634" s="19" t="s">
        <v>660</v>
      </c>
      <c r="E634" s="19" t="s">
        <v>661</v>
      </c>
    </row>
    <row r="635" s="1" customFormat="true" ht="30" customHeight="true" spans="1:5">
      <c r="A635" s="14">
        <v>631</v>
      </c>
      <c r="B635" s="15">
        <v>44896</v>
      </c>
      <c r="C635" s="16" t="s">
        <v>721</v>
      </c>
      <c r="D635" s="19" t="s">
        <v>660</v>
      </c>
      <c r="E635" s="19" t="s">
        <v>661</v>
      </c>
    </row>
    <row r="636" s="1" customFormat="true" ht="30" customHeight="true" spans="1:5">
      <c r="A636" s="14">
        <v>632</v>
      </c>
      <c r="B636" s="15">
        <v>44896</v>
      </c>
      <c r="C636" s="16" t="s">
        <v>722</v>
      </c>
      <c r="D636" s="19" t="s">
        <v>660</v>
      </c>
      <c r="E636" s="19" t="s">
        <v>685</v>
      </c>
    </row>
    <row r="637" s="1" customFormat="true" ht="30" customHeight="true" spans="1:5">
      <c r="A637" s="14">
        <v>633</v>
      </c>
      <c r="B637" s="15">
        <v>44896</v>
      </c>
      <c r="C637" s="16" t="s">
        <v>723</v>
      </c>
      <c r="D637" s="19" t="s">
        <v>660</v>
      </c>
      <c r="E637" s="19" t="s">
        <v>668</v>
      </c>
    </row>
    <row r="638" s="1" customFormat="true" ht="30" customHeight="true" spans="1:5">
      <c r="A638" s="14">
        <v>634</v>
      </c>
      <c r="B638" s="15">
        <v>44896</v>
      </c>
      <c r="C638" s="16" t="s">
        <v>724</v>
      </c>
      <c r="D638" s="19" t="s">
        <v>660</v>
      </c>
      <c r="E638" s="19" t="s">
        <v>668</v>
      </c>
    </row>
    <row r="639" s="1" customFormat="true" ht="30" customHeight="true" spans="1:5">
      <c r="A639" s="14">
        <v>635</v>
      </c>
      <c r="B639" s="15">
        <v>44896</v>
      </c>
      <c r="C639" s="16" t="s">
        <v>725</v>
      </c>
      <c r="D639" s="19" t="s">
        <v>660</v>
      </c>
      <c r="E639" s="19" t="s">
        <v>668</v>
      </c>
    </row>
    <row r="640" s="1" customFormat="true" ht="30" customHeight="true" spans="1:5">
      <c r="A640" s="14">
        <v>636</v>
      </c>
      <c r="B640" s="15">
        <v>44896</v>
      </c>
      <c r="C640" s="16" t="s">
        <v>726</v>
      </c>
      <c r="D640" s="19" t="s">
        <v>660</v>
      </c>
      <c r="E640" s="19" t="s">
        <v>668</v>
      </c>
    </row>
    <row r="641" s="1" customFormat="true" ht="30" customHeight="true" spans="1:5">
      <c r="A641" s="14">
        <v>637</v>
      </c>
      <c r="B641" s="15">
        <v>44896</v>
      </c>
      <c r="C641" s="16" t="s">
        <v>727</v>
      </c>
      <c r="D641" s="19" t="s">
        <v>660</v>
      </c>
      <c r="E641" s="19" t="s">
        <v>668</v>
      </c>
    </row>
    <row r="642" s="1" customFormat="true" ht="30" customHeight="true" spans="1:5">
      <c r="A642" s="14">
        <v>638</v>
      </c>
      <c r="B642" s="15">
        <v>44896</v>
      </c>
      <c r="C642" s="16" t="s">
        <v>728</v>
      </c>
      <c r="D642" s="19" t="s">
        <v>660</v>
      </c>
      <c r="E642" s="19" t="s">
        <v>671</v>
      </c>
    </row>
    <row r="643" s="1" customFormat="true" ht="30" customHeight="true" spans="1:5">
      <c r="A643" s="14">
        <v>639</v>
      </c>
      <c r="B643" s="15">
        <v>44896</v>
      </c>
      <c r="C643" s="16" t="s">
        <v>729</v>
      </c>
      <c r="D643" s="19" t="s">
        <v>660</v>
      </c>
      <c r="E643" s="19" t="s">
        <v>664</v>
      </c>
    </row>
    <row r="644" s="1" customFormat="true" ht="30" customHeight="true" spans="1:5">
      <c r="A644" s="14">
        <v>640</v>
      </c>
      <c r="B644" s="15">
        <v>44896</v>
      </c>
      <c r="C644" s="16" t="s">
        <v>730</v>
      </c>
      <c r="D644" s="19" t="s">
        <v>660</v>
      </c>
      <c r="E644" s="19" t="s">
        <v>664</v>
      </c>
    </row>
    <row r="645" s="1" customFormat="true" ht="30" customHeight="true" spans="1:5">
      <c r="A645" s="14">
        <v>641</v>
      </c>
      <c r="B645" s="15">
        <v>44896</v>
      </c>
      <c r="C645" s="16" t="s">
        <v>731</v>
      </c>
      <c r="D645" s="19" t="s">
        <v>660</v>
      </c>
      <c r="E645" s="19" t="s">
        <v>664</v>
      </c>
    </row>
    <row r="646" s="1" customFormat="true" ht="30" customHeight="true" spans="1:5">
      <c r="A646" s="14">
        <v>642</v>
      </c>
      <c r="B646" s="15">
        <v>44896</v>
      </c>
      <c r="C646" s="16" t="s">
        <v>732</v>
      </c>
      <c r="D646" s="19" t="s">
        <v>660</v>
      </c>
      <c r="E646" s="19" t="s">
        <v>664</v>
      </c>
    </row>
    <row r="647" s="1" customFormat="true" ht="30" customHeight="true" spans="1:5">
      <c r="A647" s="14">
        <v>643</v>
      </c>
      <c r="B647" s="15">
        <v>44896</v>
      </c>
      <c r="C647" s="16" t="s">
        <v>733</v>
      </c>
      <c r="D647" s="19" t="s">
        <v>660</v>
      </c>
      <c r="E647" s="19" t="s">
        <v>673</v>
      </c>
    </row>
    <row r="648" s="1" customFormat="true" ht="30" customHeight="true" spans="1:5">
      <c r="A648" s="14">
        <v>644</v>
      </c>
      <c r="B648" s="15">
        <v>44896</v>
      </c>
      <c r="C648" s="16" t="s">
        <v>734</v>
      </c>
      <c r="D648" s="19" t="s">
        <v>660</v>
      </c>
      <c r="E648" s="19" t="s">
        <v>673</v>
      </c>
    </row>
    <row r="649" s="1" customFormat="true" ht="30" customHeight="true" spans="1:5">
      <c r="A649" s="14">
        <v>645</v>
      </c>
      <c r="B649" s="15">
        <v>44927</v>
      </c>
      <c r="C649" s="18" t="s">
        <v>735</v>
      </c>
      <c r="D649" s="19" t="s">
        <v>660</v>
      </c>
      <c r="E649" s="19" t="s">
        <v>673</v>
      </c>
    </row>
    <row r="650" s="1" customFormat="true" ht="30" customHeight="true" spans="1:5">
      <c r="A650" s="14">
        <v>646</v>
      </c>
      <c r="B650" s="15">
        <v>44927</v>
      </c>
      <c r="C650" s="18" t="s">
        <v>736</v>
      </c>
      <c r="D650" s="19" t="s">
        <v>660</v>
      </c>
      <c r="E650" s="19" t="s">
        <v>671</v>
      </c>
    </row>
    <row r="651" s="1" customFormat="true" ht="30" customHeight="true" spans="1:5">
      <c r="A651" s="14">
        <v>647</v>
      </c>
      <c r="B651" s="15">
        <v>44927</v>
      </c>
      <c r="C651" s="18" t="s">
        <v>737</v>
      </c>
      <c r="D651" s="19" t="s">
        <v>660</v>
      </c>
      <c r="E651" s="19" t="s">
        <v>673</v>
      </c>
    </row>
    <row r="652" s="1" customFormat="true" ht="30" customHeight="true" spans="1:5">
      <c r="A652" s="14">
        <v>648</v>
      </c>
      <c r="B652" s="15">
        <v>44927</v>
      </c>
      <c r="C652" s="18" t="s">
        <v>738</v>
      </c>
      <c r="D652" s="19" t="s">
        <v>660</v>
      </c>
      <c r="E652" s="19" t="s">
        <v>664</v>
      </c>
    </row>
    <row r="653" s="1" customFormat="true" ht="30" customHeight="true" spans="1:5">
      <c r="A653" s="14">
        <v>649</v>
      </c>
      <c r="B653" s="15">
        <v>44927</v>
      </c>
      <c r="C653" s="18" t="s">
        <v>739</v>
      </c>
      <c r="D653" s="19" t="s">
        <v>660</v>
      </c>
      <c r="E653" s="19" t="s">
        <v>685</v>
      </c>
    </row>
    <row r="654" s="1" customFormat="true" ht="30" customHeight="true" spans="1:5">
      <c r="A654" s="14">
        <v>650</v>
      </c>
      <c r="B654" s="15">
        <v>44927</v>
      </c>
      <c r="C654" s="18" t="s">
        <v>740</v>
      </c>
      <c r="D654" s="19" t="s">
        <v>660</v>
      </c>
      <c r="E654" s="19" t="s">
        <v>671</v>
      </c>
    </row>
    <row r="655" s="1" customFormat="true" ht="30" customHeight="true" spans="1:5">
      <c r="A655" s="14">
        <v>651</v>
      </c>
      <c r="B655" s="15">
        <v>44927</v>
      </c>
      <c r="C655" s="18" t="s">
        <v>741</v>
      </c>
      <c r="D655" s="19" t="s">
        <v>660</v>
      </c>
      <c r="E655" s="19" t="s">
        <v>685</v>
      </c>
    </row>
    <row r="656" s="1" customFormat="true" ht="30" customHeight="true" spans="1:5">
      <c r="A656" s="14">
        <v>652</v>
      </c>
      <c r="B656" s="15">
        <v>44927</v>
      </c>
      <c r="C656" s="18" t="s">
        <v>742</v>
      </c>
      <c r="D656" s="19" t="s">
        <v>660</v>
      </c>
      <c r="E656" s="19" t="s">
        <v>673</v>
      </c>
    </row>
    <row r="657" s="1" customFormat="true" ht="30" customHeight="true" spans="1:5">
      <c r="A657" s="14">
        <v>653</v>
      </c>
      <c r="B657" s="15">
        <v>44927</v>
      </c>
      <c r="C657" s="18" t="s">
        <v>743</v>
      </c>
      <c r="D657" s="19" t="s">
        <v>660</v>
      </c>
      <c r="E657" s="19" t="s">
        <v>673</v>
      </c>
    </row>
    <row r="658" s="1" customFormat="true" ht="30" customHeight="true" spans="1:5">
      <c r="A658" s="14">
        <v>654</v>
      </c>
      <c r="B658" s="15">
        <v>44927</v>
      </c>
      <c r="C658" s="18" t="s">
        <v>744</v>
      </c>
      <c r="D658" s="19" t="s">
        <v>660</v>
      </c>
      <c r="E658" s="19" t="s">
        <v>661</v>
      </c>
    </row>
    <row r="659" s="1" customFormat="true" ht="30" customHeight="true" spans="1:5">
      <c r="A659" s="14">
        <v>655</v>
      </c>
      <c r="B659" s="15">
        <v>44927</v>
      </c>
      <c r="C659" s="18" t="s">
        <v>745</v>
      </c>
      <c r="D659" s="19" t="s">
        <v>660</v>
      </c>
      <c r="E659" s="19" t="s">
        <v>661</v>
      </c>
    </row>
    <row r="660" s="1" customFormat="true" ht="30" customHeight="true" spans="1:5">
      <c r="A660" s="14">
        <v>656</v>
      </c>
      <c r="B660" s="15">
        <v>44927</v>
      </c>
      <c r="C660" s="18" t="s">
        <v>746</v>
      </c>
      <c r="D660" s="19" t="s">
        <v>660</v>
      </c>
      <c r="E660" s="19" t="s">
        <v>671</v>
      </c>
    </row>
    <row r="661" s="1" customFormat="true" ht="30" customHeight="true" spans="1:5">
      <c r="A661" s="14">
        <v>657</v>
      </c>
      <c r="B661" s="15">
        <v>44927</v>
      </c>
      <c r="C661" s="18" t="s">
        <v>747</v>
      </c>
      <c r="D661" s="19" t="s">
        <v>660</v>
      </c>
      <c r="E661" s="19" t="s">
        <v>703</v>
      </c>
    </row>
    <row r="662" s="1" customFormat="true" ht="30" customHeight="true" spans="1:5">
      <c r="A662" s="14">
        <v>658</v>
      </c>
      <c r="B662" s="15">
        <v>44927</v>
      </c>
      <c r="C662" s="18" t="s">
        <v>748</v>
      </c>
      <c r="D662" s="19" t="s">
        <v>660</v>
      </c>
      <c r="E662" s="19" t="s">
        <v>668</v>
      </c>
    </row>
    <row r="663" s="1" customFormat="true" ht="30" customHeight="true" spans="1:5">
      <c r="A663" s="14">
        <v>659</v>
      </c>
      <c r="B663" s="15">
        <v>44927</v>
      </c>
      <c r="C663" s="18" t="s">
        <v>749</v>
      </c>
      <c r="D663" s="19" t="s">
        <v>660</v>
      </c>
      <c r="E663" s="19" t="s">
        <v>661</v>
      </c>
    </row>
    <row r="664" s="1" customFormat="true" ht="30" customHeight="true" spans="1:5">
      <c r="A664" s="14">
        <v>660</v>
      </c>
      <c r="B664" s="15">
        <v>44927</v>
      </c>
      <c r="C664" s="18" t="s">
        <v>750</v>
      </c>
      <c r="D664" s="19" t="s">
        <v>660</v>
      </c>
      <c r="E664" s="19" t="s">
        <v>703</v>
      </c>
    </row>
    <row r="665" s="1" customFormat="true" ht="30" customHeight="true" spans="1:5">
      <c r="A665" s="14">
        <v>661</v>
      </c>
      <c r="B665" s="15">
        <v>44927</v>
      </c>
      <c r="C665" s="18" t="s">
        <v>751</v>
      </c>
      <c r="D665" s="19" t="s">
        <v>660</v>
      </c>
      <c r="E665" s="19" t="s">
        <v>661</v>
      </c>
    </row>
    <row r="666" s="1" customFormat="true" ht="30" customHeight="true" spans="1:5">
      <c r="A666" s="14">
        <v>662</v>
      </c>
      <c r="B666" s="15">
        <v>44927</v>
      </c>
      <c r="C666" s="18" t="s">
        <v>752</v>
      </c>
      <c r="D666" s="19" t="s">
        <v>660</v>
      </c>
      <c r="E666" s="19" t="s">
        <v>673</v>
      </c>
    </row>
    <row r="667" s="1" customFormat="true" ht="30" customHeight="true" spans="1:5">
      <c r="A667" s="14">
        <v>663</v>
      </c>
      <c r="B667" s="15">
        <v>44927</v>
      </c>
      <c r="C667" s="18" t="s">
        <v>753</v>
      </c>
      <c r="D667" s="19" t="s">
        <v>660</v>
      </c>
      <c r="E667" s="19" t="s">
        <v>671</v>
      </c>
    </row>
    <row r="668" s="1" customFormat="true" ht="30" customHeight="true" spans="1:5">
      <c r="A668" s="14">
        <v>664</v>
      </c>
      <c r="B668" s="15">
        <v>44927</v>
      </c>
      <c r="C668" s="18" t="s">
        <v>754</v>
      </c>
      <c r="D668" s="19" t="s">
        <v>660</v>
      </c>
      <c r="E668" s="19" t="s">
        <v>661</v>
      </c>
    </row>
    <row r="669" s="1" customFormat="true" ht="30" customHeight="true" spans="1:5">
      <c r="A669" s="14">
        <v>665</v>
      </c>
      <c r="B669" s="15">
        <v>44927</v>
      </c>
      <c r="C669" s="18" t="s">
        <v>755</v>
      </c>
      <c r="D669" s="19" t="s">
        <v>660</v>
      </c>
      <c r="E669" s="19" t="s">
        <v>673</v>
      </c>
    </row>
    <row r="670" s="1" customFormat="true" ht="30" customHeight="true" spans="1:5">
      <c r="A670" s="14">
        <v>666</v>
      </c>
      <c r="B670" s="15">
        <v>44927</v>
      </c>
      <c r="C670" s="18" t="s">
        <v>756</v>
      </c>
      <c r="D670" s="19" t="s">
        <v>660</v>
      </c>
      <c r="E670" s="19" t="s">
        <v>661</v>
      </c>
    </row>
    <row r="671" s="1" customFormat="true" ht="30" customHeight="true" spans="1:5">
      <c r="A671" s="14">
        <v>667</v>
      </c>
      <c r="B671" s="15">
        <v>44927</v>
      </c>
      <c r="C671" s="18" t="s">
        <v>757</v>
      </c>
      <c r="D671" s="19" t="s">
        <v>660</v>
      </c>
      <c r="E671" s="19" t="s">
        <v>661</v>
      </c>
    </row>
    <row r="672" s="1" customFormat="true" ht="30" customHeight="true" spans="1:5">
      <c r="A672" s="14">
        <v>668</v>
      </c>
      <c r="B672" s="15">
        <v>44927</v>
      </c>
      <c r="C672" s="18" t="s">
        <v>758</v>
      </c>
      <c r="D672" s="19" t="s">
        <v>660</v>
      </c>
      <c r="E672" s="19" t="s">
        <v>685</v>
      </c>
    </row>
    <row r="673" s="1" customFormat="true" ht="30" customHeight="true" spans="1:5">
      <c r="A673" s="14">
        <v>669</v>
      </c>
      <c r="B673" s="15">
        <v>44927</v>
      </c>
      <c r="C673" s="18" t="s">
        <v>759</v>
      </c>
      <c r="D673" s="19" t="s">
        <v>660</v>
      </c>
      <c r="E673" s="19" t="s">
        <v>668</v>
      </c>
    </row>
    <row r="674" s="1" customFormat="true" ht="30" customHeight="true" spans="1:5">
      <c r="A674" s="14">
        <v>670</v>
      </c>
      <c r="B674" s="15">
        <v>44927</v>
      </c>
      <c r="C674" s="18" t="s">
        <v>760</v>
      </c>
      <c r="D674" s="19" t="s">
        <v>660</v>
      </c>
      <c r="E674" s="19" t="s">
        <v>671</v>
      </c>
    </row>
    <row r="675" s="1" customFormat="true" ht="30" customHeight="true" spans="1:5">
      <c r="A675" s="14">
        <v>671</v>
      </c>
      <c r="B675" s="15">
        <v>44927</v>
      </c>
      <c r="C675" s="18" t="s">
        <v>761</v>
      </c>
      <c r="D675" s="19" t="s">
        <v>660</v>
      </c>
      <c r="E675" s="19" t="s">
        <v>661</v>
      </c>
    </row>
    <row r="676" s="1" customFormat="true" ht="30" customHeight="true" spans="1:5">
      <c r="A676" s="14">
        <v>672</v>
      </c>
      <c r="B676" s="15">
        <v>44927</v>
      </c>
      <c r="C676" s="18" t="s">
        <v>762</v>
      </c>
      <c r="D676" s="19" t="s">
        <v>660</v>
      </c>
      <c r="E676" s="19" t="s">
        <v>703</v>
      </c>
    </row>
    <row r="677" s="1" customFormat="true" ht="30" customHeight="true" spans="1:5">
      <c r="A677" s="14">
        <v>673</v>
      </c>
      <c r="B677" s="15">
        <v>44927</v>
      </c>
      <c r="C677" s="18" t="s">
        <v>763</v>
      </c>
      <c r="D677" s="19" t="s">
        <v>660</v>
      </c>
      <c r="E677" s="19" t="s">
        <v>671</v>
      </c>
    </row>
    <row r="678" s="1" customFormat="true" ht="30" customHeight="true" spans="1:5">
      <c r="A678" s="14">
        <v>674</v>
      </c>
      <c r="B678" s="15">
        <v>44927</v>
      </c>
      <c r="C678" s="18" t="s">
        <v>764</v>
      </c>
      <c r="D678" s="19" t="s">
        <v>660</v>
      </c>
      <c r="E678" s="19" t="s">
        <v>685</v>
      </c>
    </row>
    <row r="679" s="1" customFormat="true" ht="30" customHeight="true" spans="1:5">
      <c r="A679" s="14">
        <v>675</v>
      </c>
      <c r="B679" s="15">
        <v>44743</v>
      </c>
      <c r="C679" s="16" t="s">
        <v>765</v>
      </c>
      <c r="D679" s="17" t="s">
        <v>766</v>
      </c>
      <c r="E679" s="19" t="s">
        <v>767</v>
      </c>
    </row>
    <row r="680" s="1" customFormat="true" ht="30" customHeight="true" spans="1:5">
      <c r="A680" s="14">
        <v>676</v>
      </c>
      <c r="B680" s="15">
        <v>44774</v>
      </c>
      <c r="C680" s="16" t="s">
        <v>768</v>
      </c>
      <c r="D680" s="17" t="s">
        <v>766</v>
      </c>
      <c r="E680" s="21" t="s">
        <v>769</v>
      </c>
    </row>
    <row r="681" s="1" customFormat="true" ht="30" customHeight="true" spans="1:5">
      <c r="A681" s="14">
        <v>677</v>
      </c>
      <c r="B681" s="15">
        <v>44774</v>
      </c>
      <c r="C681" s="16" t="s">
        <v>770</v>
      </c>
      <c r="D681" s="17" t="s">
        <v>766</v>
      </c>
      <c r="E681" s="21" t="s">
        <v>771</v>
      </c>
    </row>
    <row r="682" s="1" customFormat="true" ht="30" customHeight="true" spans="1:5">
      <c r="A682" s="14">
        <v>678</v>
      </c>
      <c r="B682" s="15">
        <v>44774</v>
      </c>
      <c r="C682" s="16" t="s">
        <v>772</v>
      </c>
      <c r="D682" s="17" t="s">
        <v>766</v>
      </c>
      <c r="E682" s="19" t="s">
        <v>767</v>
      </c>
    </row>
    <row r="683" s="1" customFormat="true" ht="30" customHeight="true" spans="1:5">
      <c r="A683" s="14">
        <v>679</v>
      </c>
      <c r="B683" s="15">
        <v>44774</v>
      </c>
      <c r="C683" s="16" t="s">
        <v>773</v>
      </c>
      <c r="D683" s="17" t="s">
        <v>766</v>
      </c>
      <c r="E683" s="19" t="s">
        <v>774</v>
      </c>
    </row>
    <row r="684" s="1" customFormat="true" ht="30" customHeight="true" spans="1:5">
      <c r="A684" s="14">
        <v>680</v>
      </c>
      <c r="B684" s="15">
        <v>44774</v>
      </c>
      <c r="C684" s="16" t="s">
        <v>775</v>
      </c>
      <c r="D684" s="17" t="s">
        <v>766</v>
      </c>
      <c r="E684" s="19" t="s">
        <v>776</v>
      </c>
    </row>
    <row r="685" s="1" customFormat="true" ht="30" customHeight="true" spans="1:5">
      <c r="A685" s="14">
        <v>681</v>
      </c>
      <c r="B685" s="15">
        <v>44774</v>
      </c>
      <c r="C685" s="16" t="s">
        <v>777</v>
      </c>
      <c r="D685" s="17" t="s">
        <v>766</v>
      </c>
      <c r="E685" s="19" t="s">
        <v>767</v>
      </c>
    </row>
    <row r="686" s="1" customFormat="true" ht="30" customHeight="true" spans="1:5">
      <c r="A686" s="14">
        <v>682</v>
      </c>
      <c r="B686" s="15">
        <v>44774</v>
      </c>
      <c r="C686" s="16" t="s">
        <v>778</v>
      </c>
      <c r="D686" s="17" t="s">
        <v>766</v>
      </c>
      <c r="E686" s="19" t="s">
        <v>767</v>
      </c>
    </row>
    <row r="687" s="1" customFormat="true" ht="30" customHeight="true" spans="1:5">
      <c r="A687" s="14">
        <v>683</v>
      </c>
      <c r="B687" s="15">
        <v>44805</v>
      </c>
      <c r="C687" s="16" t="s">
        <v>779</v>
      </c>
      <c r="D687" s="17" t="s">
        <v>766</v>
      </c>
      <c r="E687" s="21" t="s">
        <v>780</v>
      </c>
    </row>
    <row r="688" s="1" customFormat="true" ht="30" customHeight="true" spans="1:5">
      <c r="A688" s="14">
        <v>684</v>
      </c>
      <c r="B688" s="15">
        <v>44805</v>
      </c>
      <c r="C688" s="16" t="s">
        <v>781</v>
      </c>
      <c r="D688" s="17" t="s">
        <v>766</v>
      </c>
      <c r="E688" s="19" t="s">
        <v>776</v>
      </c>
    </row>
    <row r="689" s="1" customFormat="true" ht="30" customHeight="true" spans="1:5">
      <c r="A689" s="14">
        <v>685</v>
      </c>
      <c r="B689" s="15">
        <v>44805</v>
      </c>
      <c r="C689" s="16" t="s">
        <v>782</v>
      </c>
      <c r="D689" s="17" t="s">
        <v>766</v>
      </c>
      <c r="E689" s="21" t="s">
        <v>783</v>
      </c>
    </row>
    <row r="690" s="1" customFormat="true" ht="30" customHeight="true" spans="1:5">
      <c r="A690" s="14">
        <v>686</v>
      </c>
      <c r="B690" s="15">
        <v>44805</v>
      </c>
      <c r="C690" s="16" t="s">
        <v>784</v>
      </c>
      <c r="D690" s="17" t="s">
        <v>766</v>
      </c>
      <c r="E690" s="19" t="s">
        <v>767</v>
      </c>
    </row>
    <row r="691" s="1" customFormat="true" ht="30" customHeight="true" spans="1:5">
      <c r="A691" s="14">
        <v>687</v>
      </c>
      <c r="B691" s="15">
        <v>44835</v>
      </c>
      <c r="C691" s="16" t="s">
        <v>785</v>
      </c>
      <c r="D691" s="17" t="s">
        <v>766</v>
      </c>
      <c r="E691" s="21" t="s">
        <v>780</v>
      </c>
    </row>
    <row r="692" s="1" customFormat="true" ht="30" customHeight="true" spans="1:5">
      <c r="A692" s="14">
        <v>688</v>
      </c>
      <c r="B692" s="15">
        <v>44835</v>
      </c>
      <c r="C692" s="16" t="s">
        <v>786</v>
      </c>
      <c r="D692" s="17" t="s">
        <v>766</v>
      </c>
      <c r="E692" s="21" t="s">
        <v>780</v>
      </c>
    </row>
    <row r="693" s="1" customFormat="true" ht="30" customHeight="true" spans="1:5">
      <c r="A693" s="14">
        <v>689</v>
      </c>
      <c r="B693" s="15">
        <v>44835</v>
      </c>
      <c r="C693" s="16" t="s">
        <v>787</v>
      </c>
      <c r="D693" s="17" t="s">
        <v>766</v>
      </c>
      <c r="E693" s="19" t="s">
        <v>788</v>
      </c>
    </row>
    <row r="694" s="1" customFormat="true" ht="30" customHeight="true" spans="1:5">
      <c r="A694" s="14">
        <v>690</v>
      </c>
      <c r="B694" s="15">
        <v>44835</v>
      </c>
      <c r="C694" s="16" t="s">
        <v>789</v>
      </c>
      <c r="D694" s="17" t="s">
        <v>766</v>
      </c>
      <c r="E694" s="21" t="s">
        <v>783</v>
      </c>
    </row>
    <row r="695" s="1" customFormat="true" ht="30" customHeight="true" spans="1:5">
      <c r="A695" s="14">
        <v>691</v>
      </c>
      <c r="B695" s="15">
        <v>44835</v>
      </c>
      <c r="C695" s="16" t="s">
        <v>790</v>
      </c>
      <c r="D695" s="17" t="s">
        <v>766</v>
      </c>
      <c r="E695" s="19" t="s">
        <v>791</v>
      </c>
    </row>
    <row r="696" s="1" customFormat="true" ht="30" customHeight="true" spans="1:5">
      <c r="A696" s="14">
        <v>692</v>
      </c>
      <c r="B696" s="15">
        <v>44866</v>
      </c>
      <c r="C696" s="16" t="s">
        <v>792</v>
      </c>
      <c r="D696" s="17" t="s">
        <v>766</v>
      </c>
      <c r="E696" s="19" t="s">
        <v>776</v>
      </c>
    </row>
    <row r="697" s="1" customFormat="true" ht="30" customHeight="true" spans="1:5">
      <c r="A697" s="14">
        <v>693</v>
      </c>
      <c r="B697" s="15">
        <v>44866</v>
      </c>
      <c r="C697" s="16" t="s">
        <v>793</v>
      </c>
      <c r="D697" s="17" t="s">
        <v>766</v>
      </c>
      <c r="E697" s="21" t="s">
        <v>780</v>
      </c>
    </row>
    <row r="698" s="1" customFormat="true" ht="30" customHeight="true" spans="1:5">
      <c r="A698" s="14">
        <v>694</v>
      </c>
      <c r="B698" s="15">
        <v>44866</v>
      </c>
      <c r="C698" s="16" t="s">
        <v>794</v>
      </c>
      <c r="D698" s="17" t="s">
        <v>766</v>
      </c>
      <c r="E698" s="19" t="s">
        <v>776</v>
      </c>
    </row>
    <row r="699" s="1" customFormat="true" ht="30" customHeight="true" spans="1:5">
      <c r="A699" s="14">
        <v>695</v>
      </c>
      <c r="B699" s="15">
        <v>44866</v>
      </c>
      <c r="C699" s="16" t="s">
        <v>795</v>
      </c>
      <c r="D699" s="17" t="s">
        <v>766</v>
      </c>
      <c r="E699" s="19" t="s">
        <v>791</v>
      </c>
    </row>
    <row r="700" s="1" customFormat="true" ht="30" customHeight="true" spans="1:5">
      <c r="A700" s="14">
        <v>696</v>
      </c>
      <c r="B700" s="15">
        <v>44866</v>
      </c>
      <c r="C700" s="16" t="s">
        <v>796</v>
      </c>
      <c r="D700" s="17" t="s">
        <v>766</v>
      </c>
      <c r="E700" s="21" t="s">
        <v>780</v>
      </c>
    </row>
    <row r="701" s="1" customFormat="true" ht="30" customHeight="true" spans="1:5">
      <c r="A701" s="14">
        <v>697</v>
      </c>
      <c r="B701" s="15">
        <v>44866</v>
      </c>
      <c r="C701" s="16" t="s">
        <v>797</v>
      </c>
      <c r="D701" s="17" t="s">
        <v>766</v>
      </c>
      <c r="E701" s="19" t="s">
        <v>791</v>
      </c>
    </row>
    <row r="702" s="1" customFormat="true" ht="30" customHeight="true" spans="1:5">
      <c r="A702" s="14">
        <v>698</v>
      </c>
      <c r="B702" s="15">
        <v>44866</v>
      </c>
      <c r="C702" s="16" t="s">
        <v>798</v>
      </c>
      <c r="D702" s="17" t="s">
        <v>766</v>
      </c>
      <c r="E702" s="19" t="s">
        <v>788</v>
      </c>
    </row>
    <row r="703" s="1" customFormat="true" ht="30" customHeight="true" spans="1:5">
      <c r="A703" s="14">
        <v>699</v>
      </c>
      <c r="B703" s="15">
        <v>44866</v>
      </c>
      <c r="C703" s="16" t="s">
        <v>799</v>
      </c>
      <c r="D703" s="17" t="s">
        <v>766</v>
      </c>
      <c r="E703" s="19" t="s">
        <v>788</v>
      </c>
    </row>
    <row r="704" s="1" customFormat="true" ht="30" customHeight="true" spans="1:5">
      <c r="A704" s="14">
        <v>700</v>
      </c>
      <c r="B704" s="15">
        <v>44866</v>
      </c>
      <c r="C704" s="16" t="s">
        <v>800</v>
      </c>
      <c r="D704" s="17" t="s">
        <v>766</v>
      </c>
      <c r="E704" s="19" t="s">
        <v>791</v>
      </c>
    </row>
    <row r="705" s="1" customFormat="true" ht="30" customHeight="true" spans="1:5">
      <c r="A705" s="14">
        <v>701</v>
      </c>
      <c r="B705" s="15">
        <v>44866</v>
      </c>
      <c r="C705" s="16" t="s">
        <v>801</v>
      </c>
      <c r="D705" s="17" t="s">
        <v>766</v>
      </c>
      <c r="E705" s="21" t="s">
        <v>769</v>
      </c>
    </row>
    <row r="706" s="1" customFormat="true" ht="30" customHeight="true" spans="1:5">
      <c r="A706" s="14">
        <v>702</v>
      </c>
      <c r="B706" s="15">
        <v>44866</v>
      </c>
      <c r="C706" s="16" t="s">
        <v>802</v>
      </c>
      <c r="D706" s="17" t="s">
        <v>766</v>
      </c>
      <c r="E706" s="19" t="s">
        <v>771</v>
      </c>
    </row>
    <row r="707" s="1" customFormat="true" ht="30" customHeight="true" spans="1:5">
      <c r="A707" s="14">
        <v>703</v>
      </c>
      <c r="B707" s="15">
        <v>44866</v>
      </c>
      <c r="C707" s="16" t="s">
        <v>803</v>
      </c>
      <c r="D707" s="17" t="s">
        <v>766</v>
      </c>
      <c r="E707" s="19" t="s">
        <v>776</v>
      </c>
    </row>
    <row r="708" s="1" customFormat="true" ht="30" customHeight="true" spans="1:5">
      <c r="A708" s="14">
        <v>704</v>
      </c>
      <c r="B708" s="15">
        <v>44866</v>
      </c>
      <c r="C708" s="16" t="s">
        <v>804</v>
      </c>
      <c r="D708" s="17" t="s">
        <v>766</v>
      </c>
      <c r="E708" s="19" t="s">
        <v>771</v>
      </c>
    </row>
    <row r="709" s="1" customFormat="true" ht="30" customHeight="true" spans="1:5">
      <c r="A709" s="14">
        <v>705</v>
      </c>
      <c r="B709" s="15">
        <v>44866</v>
      </c>
      <c r="C709" s="16" t="s">
        <v>805</v>
      </c>
      <c r="D709" s="17" t="s">
        <v>766</v>
      </c>
      <c r="E709" s="19" t="s">
        <v>776</v>
      </c>
    </row>
    <row r="710" s="1" customFormat="true" ht="30" customHeight="true" spans="1:5">
      <c r="A710" s="14">
        <v>706</v>
      </c>
      <c r="B710" s="15">
        <v>44958</v>
      </c>
      <c r="C710" s="18" t="s">
        <v>806</v>
      </c>
      <c r="D710" s="17" t="s">
        <v>766</v>
      </c>
      <c r="E710" s="19" t="s">
        <v>791</v>
      </c>
    </row>
    <row r="711" s="1" customFormat="true" ht="30" customHeight="true" spans="1:5">
      <c r="A711" s="14">
        <v>707</v>
      </c>
      <c r="B711" s="15">
        <v>44958</v>
      </c>
      <c r="C711" s="18" t="s">
        <v>807</v>
      </c>
      <c r="D711" s="17" t="s">
        <v>766</v>
      </c>
      <c r="E711" s="21" t="s">
        <v>769</v>
      </c>
    </row>
    <row r="712" s="1" customFormat="true" ht="30" customHeight="true" spans="1:5">
      <c r="A712" s="14">
        <v>708</v>
      </c>
      <c r="B712" s="15">
        <v>44958</v>
      </c>
      <c r="C712" s="18" t="s">
        <v>808</v>
      </c>
      <c r="D712" s="17" t="s">
        <v>766</v>
      </c>
      <c r="E712" s="19" t="s">
        <v>771</v>
      </c>
    </row>
    <row r="713" s="1" customFormat="true" ht="30" customHeight="true" spans="1:5">
      <c r="A713" s="14">
        <v>709</v>
      </c>
      <c r="B713" s="15">
        <v>44958</v>
      </c>
      <c r="C713" s="18" t="s">
        <v>809</v>
      </c>
      <c r="D713" s="17" t="s">
        <v>766</v>
      </c>
      <c r="E713" s="19" t="s">
        <v>810</v>
      </c>
    </row>
    <row r="714" s="1" customFormat="true" ht="30" customHeight="true" spans="1:5">
      <c r="A714" s="14">
        <v>710</v>
      </c>
      <c r="B714" s="15">
        <v>44958</v>
      </c>
      <c r="C714" s="18" t="s">
        <v>811</v>
      </c>
      <c r="D714" s="17" t="s">
        <v>766</v>
      </c>
      <c r="E714" s="19" t="s">
        <v>776</v>
      </c>
    </row>
    <row r="715" s="1" customFormat="true" ht="30" customHeight="true" spans="1:5">
      <c r="A715" s="14">
        <v>711</v>
      </c>
      <c r="B715" s="15">
        <v>44958</v>
      </c>
      <c r="C715" s="18" t="s">
        <v>812</v>
      </c>
      <c r="D715" s="17" t="s">
        <v>766</v>
      </c>
      <c r="E715" s="19" t="s">
        <v>767</v>
      </c>
    </row>
    <row r="716" s="1" customFormat="true" ht="30" customHeight="true" spans="1:5">
      <c r="A716" s="14">
        <v>712</v>
      </c>
      <c r="B716" s="15">
        <v>44958</v>
      </c>
      <c r="C716" s="18" t="s">
        <v>813</v>
      </c>
      <c r="D716" s="17" t="s">
        <v>766</v>
      </c>
      <c r="E716" s="19" t="s">
        <v>776</v>
      </c>
    </row>
    <row r="717" s="1" customFormat="true" ht="30" customHeight="true" spans="1:5">
      <c r="A717" s="14">
        <v>713</v>
      </c>
      <c r="B717" s="15">
        <v>44958</v>
      </c>
      <c r="C717" s="18" t="s">
        <v>814</v>
      </c>
      <c r="D717" s="17" t="s">
        <v>766</v>
      </c>
      <c r="E717" s="19" t="s">
        <v>810</v>
      </c>
    </row>
    <row r="718" s="1" customFormat="true" ht="30" customHeight="true" spans="1:5">
      <c r="A718" s="14">
        <v>714</v>
      </c>
      <c r="B718" s="15">
        <v>44896</v>
      </c>
      <c r="C718" s="16" t="s">
        <v>815</v>
      </c>
      <c r="D718" s="17" t="s">
        <v>766</v>
      </c>
      <c r="E718" s="21" t="s">
        <v>783</v>
      </c>
    </row>
    <row r="719" s="1" customFormat="true" ht="30" customHeight="true" spans="1:5">
      <c r="A719" s="14">
        <v>715</v>
      </c>
      <c r="B719" s="15">
        <v>44896</v>
      </c>
      <c r="C719" s="16" t="s">
        <v>816</v>
      </c>
      <c r="D719" s="17" t="s">
        <v>766</v>
      </c>
      <c r="E719" s="19" t="s">
        <v>810</v>
      </c>
    </row>
    <row r="720" s="1" customFormat="true" ht="30" customHeight="true" spans="1:5">
      <c r="A720" s="14">
        <v>716</v>
      </c>
      <c r="B720" s="15">
        <v>44896</v>
      </c>
      <c r="C720" s="16" t="s">
        <v>817</v>
      </c>
      <c r="D720" s="17" t="s">
        <v>766</v>
      </c>
      <c r="E720" s="19" t="s">
        <v>810</v>
      </c>
    </row>
    <row r="721" s="1" customFormat="true" ht="30" customHeight="true" spans="1:5">
      <c r="A721" s="14">
        <v>717</v>
      </c>
      <c r="B721" s="15">
        <v>44896</v>
      </c>
      <c r="C721" s="16" t="s">
        <v>818</v>
      </c>
      <c r="D721" s="17" t="s">
        <v>766</v>
      </c>
      <c r="E721" s="19" t="s">
        <v>810</v>
      </c>
    </row>
    <row r="722" s="1" customFormat="true" ht="30" customHeight="true" spans="1:5">
      <c r="A722" s="14">
        <v>718</v>
      </c>
      <c r="B722" s="15">
        <v>44896</v>
      </c>
      <c r="C722" s="16" t="s">
        <v>819</v>
      </c>
      <c r="D722" s="17" t="s">
        <v>766</v>
      </c>
      <c r="E722" s="19" t="s">
        <v>810</v>
      </c>
    </row>
    <row r="723" s="1" customFormat="true" ht="30" customHeight="true" spans="1:5">
      <c r="A723" s="14">
        <v>719</v>
      </c>
      <c r="B723" s="15">
        <v>44896</v>
      </c>
      <c r="C723" s="16" t="s">
        <v>820</v>
      </c>
      <c r="D723" s="17" t="s">
        <v>766</v>
      </c>
      <c r="E723" s="19" t="s">
        <v>774</v>
      </c>
    </row>
    <row r="724" s="1" customFormat="true" ht="30" customHeight="true" spans="1:5">
      <c r="A724" s="14">
        <v>720</v>
      </c>
      <c r="B724" s="15">
        <v>44896</v>
      </c>
      <c r="C724" s="16" t="s">
        <v>821</v>
      </c>
      <c r="D724" s="17" t="s">
        <v>766</v>
      </c>
      <c r="E724" s="21" t="s">
        <v>769</v>
      </c>
    </row>
    <row r="725" s="1" customFormat="true" ht="30" customHeight="true" spans="1:5">
      <c r="A725" s="14">
        <v>721</v>
      </c>
      <c r="B725" s="15">
        <v>44896</v>
      </c>
      <c r="C725" s="16" t="s">
        <v>822</v>
      </c>
      <c r="D725" s="17" t="s">
        <v>766</v>
      </c>
      <c r="E725" s="19" t="s">
        <v>788</v>
      </c>
    </row>
    <row r="726" s="1" customFormat="true" ht="30" customHeight="true" spans="1:5">
      <c r="A726" s="14">
        <v>722</v>
      </c>
      <c r="B726" s="15">
        <v>44896</v>
      </c>
      <c r="C726" s="16" t="s">
        <v>823</v>
      </c>
      <c r="D726" s="17" t="s">
        <v>766</v>
      </c>
      <c r="E726" s="19" t="s">
        <v>788</v>
      </c>
    </row>
    <row r="727" s="1" customFormat="true" ht="30" customHeight="true" spans="1:5">
      <c r="A727" s="14">
        <v>723</v>
      </c>
      <c r="B727" s="15">
        <v>44896</v>
      </c>
      <c r="C727" s="16" t="s">
        <v>824</v>
      </c>
      <c r="D727" s="17" t="s">
        <v>766</v>
      </c>
      <c r="E727" s="21" t="s">
        <v>783</v>
      </c>
    </row>
    <row r="728" s="1" customFormat="true" ht="30" customHeight="true" spans="1:5">
      <c r="A728" s="14">
        <v>724</v>
      </c>
      <c r="B728" s="15">
        <v>44896</v>
      </c>
      <c r="C728" s="16" t="s">
        <v>825</v>
      </c>
      <c r="D728" s="17" t="s">
        <v>766</v>
      </c>
      <c r="E728" s="21" t="s">
        <v>783</v>
      </c>
    </row>
    <row r="729" s="1" customFormat="true" ht="30" customHeight="true" spans="1:5">
      <c r="A729" s="14">
        <v>725</v>
      </c>
      <c r="B729" s="15">
        <v>44896</v>
      </c>
      <c r="C729" s="16" t="s">
        <v>826</v>
      </c>
      <c r="D729" s="17" t="s">
        <v>766</v>
      </c>
      <c r="E729" s="19" t="s">
        <v>767</v>
      </c>
    </row>
    <row r="730" s="1" customFormat="true" ht="30" customHeight="true" spans="1:5">
      <c r="A730" s="14">
        <v>726</v>
      </c>
      <c r="B730" s="15">
        <v>44927</v>
      </c>
      <c r="C730" s="18" t="s">
        <v>827</v>
      </c>
      <c r="D730" s="17" t="s">
        <v>766</v>
      </c>
      <c r="E730" s="21" t="s">
        <v>769</v>
      </c>
    </row>
    <row r="731" s="1" customFormat="true" ht="30" customHeight="true" spans="1:5">
      <c r="A731" s="14">
        <v>727</v>
      </c>
      <c r="B731" s="15">
        <v>44927</v>
      </c>
      <c r="C731" s="18" t="s">
        <v>828</v>
      </c>
      <c r="D731" s="17" t="s">
        <v>766</v>
      </c>
      <c r="E731" s="21" t="s">
        <v>783</v>
      </c>
    </row>
    <row r="732" s="1" customFormat="true" ht="30" customHeight="true" spans="1:5">
      <c r="A732" s="14">
        <v>728</v>
      </c>
      <c r="B732" s="15">
        <v>44927</v>
      </c>
      <c r="C732" s="18" t="s">
        <v>829</v>
      </c>
      <c r="D732" s="17" t="s">
        <v>766</v>
      </c>
      <c r="E732" s="19" t="s">
        <v>788</v>
      </c>
    </row>
    <row r="733" s="1" customFormat="true" ht="30" customHeight="true" spans="1:5">
      <c r="A733" s="14">
        <v>729</v>
      </c>
      <c r="B733" s="15">
        <v>44743</v>
      </c>
      <c r="C733" s="16" t="s">
        <v>830</v>
      </c>
      <c r="D733" s="17" t="s">
        <v>831</v>
      </c>
      <c r="E733" s="19" t="s">
        <v>832</v>
      </c>
    </row>
    <row r="734" s="1" customFormat="true" ht="30" customHeight="true" spans="1:5">
      <c r="A734" s="14">
        <v>730</v>
      </c>
      <c r="B734" s="15">
        <v>44805</v>
      </c>
      <c r="C734" s="16" t="s">
        <v>833</v>
      </c>
      <c r="D734" s="17" t="s">
        <v>831</v>
      </c>
      <c r="E734" s="24" t="s">
        <v>834</v>
      </c>
    </row>
    <row r="735" s="1" customFormat="true" ht="30" customHeight="true" spans="1:5">
      <c r="A735" s="14">
        <v>731</v>
      </c>
      <c r="B735" s="15">
        <v>44805</v>
      </c>
      <c r="C735" s="16" t="s">
        <v>835</v>
      </c>
      <c r="D735" s="17" t="s">
        <v>831</v>
      </c>
      <c r="E735" s="19" t="s">
        <v>836</v>
      </c>
    </row>
    <row r="736" s="1" customFormat="true" ht="30" customHeight="true" spans="1:5">
      <c r="A736" s="14">
        <v>732</v>
      </c>
      <c r="B736" s="15">
        <v>44835</v>
      </c>
      <c r="C736" s="16" t="s">
        <v>837</v>
      </c>
      <c r="D736" s="17" t="s">
        <v>831</v>
      </c>
      <c r="E736" s="24" t="s">
        <v>834</v>
      </c>
    </row>
    <row r="737" s="1" customFormat="true" ht="30" customHeight="true" spans="1:5">
      <c r="A737" s="14">
        <v>733</v>
      </c>
      <c r="B737" s="15">
        <v>44866</v>
      </c>
      <c r="C737" s="16" t="s">
        <v>838</v>
      </c>
      <c r="D737" s="17" t="s">
        <v>831</v>
      </c>
      <c r="E737" s="19" t="s">
        <v>836</v>
      </c>
    </row>
    <row r="738" s="1" customFormat="true" ht="30" customHeight="true" spans="1:5">
      <c r="A738" s="14">
        <v>734</v>
      </c>
      <c r="B738" s="15">
        <v>44866</v>
      </c>
      <c r="C738" s="16" t="s">
        <v>839</v>
      </c>
      <c r="D738" s="17" t="s">
        <v>831</v>
      </c>
      <c r="E738" s="19" t="s">
        <v>836</v>
      </c>
    </row>
    <row r="739" s="1" customFormat="true" ht="30" customHeight="true" spans="1:5">
      <c r="A739" s="14">
        <v>735</v>
      </c>
      <c r="B739" s="15">
        <v>44866</v>
      </c>
      <c r="C739" s="16" t="s">
        <v>840</v>
      </c>
      <c r="D739" s="17" t="s">
        <v>831</v>
      </c>
      <c r="E739" s="24" t="s">
        <v>834</v>
      </c>
    </row>
    <row r="740" s="1" customFormat="true" ht="30" customHeight="true" spans="1:5">
      <c r="A740" s="14">
        <v>736</v>
      </c>
      <c r="B740" s="15">
        <v>44866</v>
      </c>
      <c r="C740" s="16" t="s">
        <v>841</v>
      </c>
      <c r="D740" s="17" t="s">
        <v>831</v>
      </c>
      <c r="E740" s="24" t="s">
        <v>834</v>
      </c>
    </row>
    <row r="741" s="1" customFormat="true" ht="30" customHeight="true" spans="1:5">
      <c r="A741" s="14">
        <v>737</v>
      </c>
      <c r="B741" s="15">
        <v>44866</v>
      </c>
      <c r="C741" s="16" t="s">
        <v>842</v>
      </c>
      <c r="D741" s="17" t="s">
        <v>831</v>
      </c>
      <c r="E741" s="19" t="s">
        <v>843</v>
      </c>
    </row>
    <row r="742" s="1" customFormat="true" ht="30" customHeight="true" spans="1:5">
      <c r="A742" s="14">
        <v>738</v>
      </c>
      <c r="B742" s="15">
        <v>44866</v>
      </c>
      <c r="C742" s="16" t="s">
        <v>844</v>
      </c>
      <c r="D742" s="17" t="s">
        <v>831</v>
      </c>
      <c r="E742" s="24" t="s">
        <v>834</v>
      </c>
    </row>
    <row r="743" s="1" customFormat="true" ht="30" customHeight="true" spans="1:5">
      <c r="A743" s="14">
        <v>739</v>
      </c>
      <c r="B743" s="15">
        <v>44866</v>
      </c>
      <c r="C743" s="16" t="s">
        <v>845</v>
      </c>
      <c r="D743" s="17" t="s">
        <v>831</v>
      </c>
      <c r="E743" s="19" t="s">
        <v>846</v>
      </c>
    </row>
    <row r="744" s="1" customFormat="true" ht="30" customHeight="true" spans="1:5">
      <c r="A744" s="14">
        <v>740</v>
      </c>
      <c r="B744" s="15">
        <v>44866</v>
      </c>
      <c r="C744" s="16" t="s">
        <v>847</v>
      </c>
      <c r="D744" s="17" t="s">
        <v>831</v>
      </c>
      <c r="E744" s="24" t="s">
        <v>848</v>
      </c>
    </row>
    <row r="745" s="1" customFormat="true" ht="30" customHeight="true" spans="1:5">
      <c r="A745" s="14">
        <v>741</v>
      </c>
      <c r="B745" s="15">
        <v>44866</v>
      </c>
      <c r="C745" s="16" t="s">
        <v>849</v>
      </c>
      <c r="D745" s="17" t="s">
        <v>831</v>
      </c>
      <c r="E745" s="19" t="s">
        <v>846</v>
      </c>
    </row>
    <row r="746" s="1" customFormat="true" ht="30" customHeight="true" spans="1:5">
      <c r="A746" s="14">
        <v>742</v>
      </c>
      <c r="B746" s="15">
        <v>44866</v>
      </c>
      <c r="C746" s="16" t="s">
        <v>850</v>
      </c>
      <c r="D746" s="17" t="s">
        <v>831</v>
      </c>
      <c r="E746" s="19" t="s">
        <v>836</v>
      </c>
    </row>
    <row r="747" s="1" customFormat="true" ht="30" customHeight="true" spans="1:5">
      <c r="A747" s="14">
        <v>743</v>
      </c>
      <c r="B747" s="15">
        <v>44866</v>
      </c>
      <c r="C747" s="16" t="s">
        <v>851</v>
      </c>
      <c r="D747" s="17" t="s">
        <v>831</v>
      </c>
      <c r="E747" s="19" t="s">
        <v>832</v>
      </c>
    </row>
    <row r="748" s="1" customFormat="true" ht="30" customHeight="true" spans="1:5">
      <c r="A748" s="14">
        <v>744</v>
      </c>
      <c r="B748" s="15">
        <v>44866</v>
      </c>
      <c r="C748" s="16" t="s">
        <v>852</v>
      </c>
      <c r="D748" s="17" t="s">
        <v>831</v>
      </c>
      <c r="E748" s="19" t="s">
        <v>836</v>
      </c>
    </row>
    <row r="749" s="1" customFormat="true" ht="30" customHeight="true" spans="1:5">
      <c r="A749" s="14">
        <v>745</v>
      </c>
      <c r="B749" s="15">
        <v>44866</v>
      </c>
      <c r="C749" s="16" t="s">
        <v>853</v>
      </c>
      <c r="D749" s="17" t="s">
        <v>831</v>
      </c>
      <c r="E749" s="24" t="s">
        <v>834</v>
      </c>
    </row>
    <row r="750" s="1" customFormat="true" ht="30" customHeight="true" spans="1:5">
      <c r="A750" s="14">
        <v>746</v>
      </c>
      <c r="B750" s="15">
        <v>44866</v>
      </c>
      <c r="C750" s="16" t="s">
        <v>854</v>
      </c>
      <c r="D750" s="17" t="s">
        <v>831</v>
      </c>
      <c r="E750" s="19" t="s">
        <v>846</v>
      </c>
    </row>
    <row r="751" s="1" customFormat="true" ht="30" customHeight="true" spans="1:5">
      <c r="A751" s="14">
        <v>747</v>
      </c>
      <c r="B751" s="15">
        <v>44896</v>
      </c>
      <c r="C751" s="16" t="s">
        <v>855</v>
      </c>
      <c r="D751" s="17" t="s">
        <v>831</v>
      </c>
      <c r="E751" s="19" t="s">
        <v>836</v>
      </c>
    </row>
    <row r="752" s="1" customFormat="true" ht="30" customHeight="true" spans="1:5">
      <c r="A752" s="14">
        <v>748</v>
      </c>
      <c r="B752" s="15">
        <v>44896</v>
      </c>
      <c r="C752" s="16" t="s">
        <v>856</v>
      </c>
      <c r="D752" s="17" t="s">
        <v>831</v>
      </c>
      <c r="E752" s="24" t="s">
        <v>834</v>
      </c>
    </row>
    <row r="753" s="1" customFormat="true" ht="30" customHeight="true" spans="1:5">
      <c r="A753" s="14">
        <v>749</v>
      </c>
      <c r="B753" s="15">
        <v>44896</v>
      </c>
      <c r="C753" s="16" t="s">
        <v>857</v>
      </c>
      <c r="D753" s="17" t="s">
        <v>831</v>
      </c>
      <c r="E753" s="24" t="s">
        <v>834</v>
      </c>
    </row>
    <row r="754" s="1" customFormat="true" ht="30" customHeight="true" spans="1:5">
      <c r="A754" s="14">
        <v>750</v>
      </c>
      <c r="B754" s="15">
        <v>44896</v>
      </c>
      <c r="C754" s="16" t="s">
        <v>858</v>
      </c>
      <c r="D754" s="17" t="s">
        <v>831</v>
      </c>
      <c r="E754" s="24" t="s">
        <v>834</v>
      </c>
    </row>
    <row r="755" s="1" customFormat="true" ht="30" customHeight="true" spans="1:5">
      <c r="A755" s="14">
        <v>751</v>
      </c>
      <c r="B755" s="15">
        <v>44896</v>
      </c>
      <c r="C755" s="16" t="s">
        <v>859</v>
      </c>
      <c r="D755" s="17" t="s">
        <v>831</v>
      </c>
      <c r="E755" s="19" t="s">
        <v>843</v>
      </c>
    </row>
    <row r="756" s="1" customFormat="true" ht="30" customHeight="true" spans="1:5">
      <c r="A756" s="14">
        <v>752</v>
      </c>
      <c r="B756" s="15">
        <v>44896</v>
      </c>
      <c r="C756" s="16" t="s">
        <v>860</v>
      </c>
      <c r="D756" s="17" t="s">
        <v>831</v>
      </c>
      <c r="E756" s="19" t="s">
        <v>843</v>
      </c>
    </row>
    <row r="757" s="1" customFormat="true" ht="30" customHeight="true" spans="1:5">
      <c r="A757" s="14">
        <v>753</v>
      </c>
      <c r="B757" s="15">
        <v>44896</v>
      </c>
      <c r="C757" s="16" t="s">
        <v>861</v>
      </c>
      <c r="D757" s="17" t="s">
        <v>831</v>
      </c>
      <c r="E757" s="19" t="s">
        <v>843</v>
      </c>
    </row>
    <row r="758" s="1" customFormat="true" ht="30" customHeight="true" spans="1:5">
      <c r="A758" s="14">
        <v>754</v>
      </c>
      <c r="B758" s="15">
        <v>44896</v>
      </c>
      <c r="C758" s="16" t="s">
        <v>862</v>
      </c>
      <c r="D758" s="17" t="s">
        <v>831</v>
      </c>
      <c r="E758" s="19" t="s">
        <v>846</v>
      </c>
    </row>
    <row r="759" s="1" customFormat="true" ht="30" customHeight="true" spans="1:5">
      <c r="A759" s="14">
        <v>755</v>
      </c>
      <c r="B759" s="15">
        <v>44896</v>
      </c>
      <c r="C759" s="16" t="s">
        <v>863</v>
      </c>
      <c r="D759" s="17" t="s">
        <v>831</v>
      </c>
      <c r="E759" s="19" t="s">
        <v>846</v>
      </c>
    </row>
    <row r="760" s="1" customFormat="true" ht="30" customHeight="true" spans="1:5">
      <c r="A760" s="14">
        <v>756</v>
      </c>
      <c r="B760" s="15">
        <v>44896</v>
      </c>
      <c r="C760" s="16" t="s">
        <v>864</v>
      </c>
      <c r="D760" s="17" t="s">
        <v>831</v>
      </c>
      <c r="E760" s="19" t="s">
        <v>846</v>
      </c>
    </row>
    <row r="761" s="1" customFormat="true" ht="30" customHeight="true" spans="1:5">
      <c r="A761" s="14">
        <v>757</v>
      </c>
      <c r="B761" s="15">
        <v>44896</v>
      </c>
      <c r="C761" s="16" t="s">
        <v>865</v>
      </c>
      <c r="D761" s="17" t="s">
        <v>831</v>
      </c>
      <c r="E761" s="19" t="s">
        <v>846</v>
      </c>
    </row>
    <row r="762" s="1" customFormat="true" ht="30" customHeight="true" spans="1:5">
      <c r="A762" s="14">
        <v>758</v>
      </c>
      <c r="B762" s="15">
        <v>44896</v>
      </c>
      <c r="C762" s="16" t="s">
        <v>866</v>
      </c>
      <c r="D762" s="17" t="s">
        <v>831</v>
      </c>
      <c r="E762" s="19" t="s">
        <v>832</v>
      </c>
    </row>
    <row r="763" s="1" customFormat="true" ht="30" customHeight="true" spans="1:5">
      <c r="A763" s="14">
        <v>759</v>
      </c>
      <c r="B763" s="15">
        <v>44927</v>
      </c>
      <c r="C763" s="18" t="s">
        <v>867</v>
      </c>
      <c r="D763" s="17" t="s">
        <v>831</v>
      </c>
      <c r="E763" s="24" t="s">
        <v>848</v>
      </c>
    </row>
    <row r="764" s="1" customFormat="true" ht="30" customHeight="true" spans="1:5">
      <c r="A764" s="14">
        <v>760</v>
      </c>
      <c r="B764" s="15">
        <v>44927</v>
      </c>
      <c r="C764" s="18" t="s">
        <v>868</v>
      </c>
      <c r="D764" s="17" t="s">
        <v>831</v>
      </c>
      <c r="E764" s="24" t="s">
        <v>834</v>
      </c>
    </row>
    <row r="765" s="1" customFormat="true" ht="30" customHeight="true" spans="1:5">
      <c r="A765" s="14">
        <v>761</v>
      </c>
      <c r="B765" s="15">
        <v>44927</v>
      </c>
      <c r="C765" s="18" t="s">
        <v>869</v>
      </c>
      <c r="D765" s="17" t="s">
        <v>831</v>
      </c>
      <c r="E765" s="24" t="s">
        <v>834</v>
      </c>
    </row>
    <row r="766" s="1" customFormat="true" ht="30" customHeight="true" spans="1:5">
      <c r="A766" s="14">
        <v>762</v>
      </c>
      <c r="B766" s="15">
        <v>44927</v>
      </c>
      <c r="C766" s="18" t="s">
        <v>870</v>
      </c>
      <c r="D766" s="17" t="s">
        <v>831</v>
      </c>
      <c r="E766" s="24" t="s">
        <v>848</v>
      </c>
    </row>
    <row r="767" s="1" customFormat="true" ht="30" customHeight="true" spans="1:5">
      <c r="A767" s="14">
        <v>763</v>
      </c>
      <c r="B767" s="15">
        <v>44927</v>
      </c>
      <c r="C767" s="18" t="s">
        <v>871</v>
      </c>
      <c r="D767" s="17" t="s">
        <v>831</v>
      </c>
      <c r="E767" s="19" t="s">
        <v>832</v>
      </c>
    </row>
    <row r="768" s="1" customFormat="true" ht="30" customHeight="true" spans="1:5">
      <c r="A768" s="14">
        <v>764</v>
      </c>
      <c r="B768" s="15">
        <v>44927</v>
      </c>
      <c r="C768" s="18" t="s">
        <v>872</v>
      </c>
      <c r="D768" s="17" t="s">
        <v>831</v>
      </c>
      <c r="E768" s="24" t="s">
        <v>848</v>
      </c>
    </row>
    <row r="769" s="1" customFormat="true" ht="30" customHeight="true" spans="1:5">
      <c r="A769" s="14">
        <v>765</v>
      </c>
      <c r="B769" s="15">
        <v>44927</v>
      </c>
      <c r="C769" s="18" t="s">
        <v>873</v>
      </c>
      <c r="D769" s="17" t="s">
        <v>831</v>
      </c>
      <c r="E769" s="24" t="s">
        <v>848</v>
      </c>
    </row>
    <row r="770" s="1" customFormat="true" ht="30" customHeight="true" spans="1:5">
      <c r="A770" s="14">
        <v>766</v>
      </c>
      <c r="B770" s="15">
        <v>44927</v>
      </c>
      <c r="C770" s="18" t="s">
        <v>874</v>
      </c>
      <c r="D770" s="17" t="s">
        <v>831</v>
      </c>
      <c r="E770" s="24" t="s">
        <v>834</v>
      </c>
    </row>
    <row r="771" s="1" customFormat="true" ht="30" customHeight="true" spans="1:5">
      <c r="A771" s="14">
        <v>767</v>
      </c>
      <c r="B771" s="15">
        <v>44927</v>
      </c>
      <c r="C771" s="18" t="s">
        <v>875</v>
      </c>
      <c r="D771" s="17" t="s">
        <v>831</v>
      </c>
      <c r="E771" s="19" t="s">
        <v>843</v>
      </c>
    </row>
    <row r="772" s="1" customFormat="true" ht="30" customHeight="true" spans="1:5">
      <c r="A772" s="14">
        <v>768</v>
      </c>
      <c r="B772" s="15">
        <v>44927</v>
      </c>
      <c r="C772" s="18" t="s">
        <v>876</v>
      </c>
      <c r="D772" s="17" t="s">
        <v>831</v>
      </c>
      <c r="E772" s="19" t="s">
        <v>846</v>
      </c>
    </row>
    <row r="773" s="1" customFormat="true" ht="30" customHeight="true" spans="1:5">
      <c r="A773" s="14">
        <v>769</v>
      </c>
      <c r="B773" s="15">
        <v>44927</v>
      </c>
      <c r="C773" s="18" t="s">
        <v>877</v>
      </c>
      <c r="D773" s="17" t="s">
        <v>831</v>
      </c>
      <c r="E773" s="19" t="s">
        <v>836</v>
      </c>
    </row>
    <row r="774" s="1" customFormat="true" ht="30" customHeight="true" spans="1:5">
      <c r="A774" s="14">
        <v>770</v>
      </c>
      <c r="B774" s="15">
        <v>44927</v>
      </c>
      <c r="C774" s="18" t="s">
        <v>878</v>
      </c>
      <c r="D774" s="17" t="s">
        <v>831</v>
      </c>
      <c r="E774" s="24" t="s">
        <v>834</v>
      </c>
    </row>
    <row r="775" s="1" customFormat="true" ht="30" customHeight="true" spans="1:5">
      <c r="A775" s="14">
        <v>771</v>
      </c>
      <c r="B775" s="15">
        <v>44927</v>
      </c>
      <c r="C775" s="18" t="s">
        <v>879</v>
      </c>
      <c r="D775" s="17" t="s">
        <v>831</v>
      </c>
      <c r="E775" s="24" t="s">
        <v>848</v>
      </c>
    </row>
    <row r="776" s="1" customFormat="true" ht="30" customHeight="true" spans="1:5">
      <c r="A776" s="14">
        <v>772</v>
      </c>
      <c r="B776" s="15">
        <v>44927</v>
      </c>
      <c r="C776" s="18" t="s">
        <v>880</v>
      </c>
      <c r="D776" s="17" t="s">
        <v>831</v>
      </c>
      <c r="E776" s="24" t="s">
        <v>848</v>
      </c>
    </row>
    <row r="777" s="1" customFormat="true" ht="30" customHeight="true" spans="1:5">
      <c r="A777" s="14">
        <v>773</v>
      </c>
      <c r="B777" s="15">
        <v>44927</v>
      </c>
      <c r="C777" s="18" t="s">
        <v>881</v>
      </c>
      <c r="D777" s="17" t="s">
        <v>831</v>
      </c>
      <c r="E777" s="24" t="s">
        <v>834</v>
      </c>
    </row>
    <row r="778" s="1" customFormat="true" ht="30" customHeight="true" spans="1:5">
      <c r="A778" s="14">
        <v>774</v>
      </c>
      <c r="B778" s="15">
        <v>44805</v>
      </c>
      <c r="C778" s="16" t="s">
        <v>882</v>
      </c>
      <c r="D778" s="17" t="s">
        <v>883</v>
      </c>
      <c r="E778" s="21" t="s">
        <v>884</v>
      </c>
    </row>
    <row r="779" s="1" customFormat="true" ht="30" customHeight="true" spans="1:5">
      <c r="A779" s="14">
        <v>775</v>
      </c>
      <c r="B779" s="15">
        <v>44835</v>
      </c>
      <c r="C779" s="16" t="s">
        <v>885</v>
      </c>
      <c r="D779" s="17" t="s">
        <v>883</v>
      </c>
      <c r="E779" s="21" t="s">
        <v>886</v>
      </c>
    </row>
    <row r="780" s="1" customFormat="true" ht="30" customHeight="true" spans="1:5">
      <c r="A780" s="14">
        <v>776</v>
      </c>
      <c r="B780" s="15">
        <v>44866</v>
      </c>
      <c r="C780" s="16" t="s">
        <v>887</v>
      </c>
      <c r="D780" s="17" t="s">
        <v>883</v>
      </c>
      <c r="E780" s="21" t="s">
        <v>888</v>
      </c>
    </row>
    <row r="781" s="1" customFormat="true" ht="30" customHeight="true" spans="1:5">
      <c r="A781" s="14">
        <v>777</v>
      </c>
      <c r="B781" s="15">
        <v>44866</v>
      </c>
      <c r="C781" s="16" t="s">
        <v>889</v>
      </c>
      <c r="D781" s="17" t="s">
        <v>883</v>
      </c>
      <c r="E781" s="21" t="s">
        <v>888</v>
      </c>
    </row>
    <row r="782" s="1" customFormat="true" ht="30" customHeight="true" spans="1:5">
      <c r="A782" s="14">
        <v>778</v>
      </c>
      <c r="B782" s="15">
        <v>44866</v>
      </c>
      <c r="C782" s="18" t="s">
        <v>890</v>
      </c>
      <c r="D782" s="17" t="s">
        <v>883</v>
      </c>
      <c r="E782" s="21" t="s">
        <v>886</v>
      </c>
    </row>
    <row r="783" s="1" customFormat="true" ht="30" customHeight="true" spans="1:5">
      <c r="A783" s="14">
        <v>779</v>
      </c>
      <c r="B783" s="15">
        <v>44958</v>
      </c>
      <c r="C783" s="16" t="s">
        <v>891</v>
      </c>
      <c r="D783" s="17" t="s">
        <v>883</v>
      </c>
      <c r="E783" s="21" t="s">
        <v>892</v>
      </c>
    </row>
    <row r="784" s="1" customFormat="true" ht="30" customHeight="true" spans="1:5">
      <c r="A784" s="14">
        <v>780</v>
      </c>
      <c r="B784" s="15">
        <v>44958</v>
      </c>
      <c r="C784" s="16" t="s">
        <v>893</v>
      </c>
      <c r="D784" s="17" t="s">
        <v>883</v>
      </c>
      <c r="E784" s="21" t="s">
        <v>892</v>
      </c>
    </row>
    <row r="785" s="1" customFormat="true" ht="30" customHeight="true" spans="1:5">
      <c r="A785" s="14">
        <v>781</v>
      </c>
      <c r="B785" s="15">
        <v>44896</v>
      </c>
      <c r="C785" s="16" t="s">
        <v>894</v>
      </c>
      <c r="D785" s="17" t="s">
        <v>883</v>
      </c>
      <c r="E785" s="21" t="s">
        <v>892</v>
      </c>
    </row>
    <row r="786" s="1" customFormat="true" ht="30" customHeight="true" spans="1:5">
      <c r="A786" s="14">
        <v>782</v>
      </c>
      <c r="B786" s="15">
        <v>44896</v>
      </c>
      <c r="C786" s="16" t="s">
        <v>895</v>
      </c>
      <c r="D786" s="17" t="s">
        <v>883</v>
      </c>
      <c r="E786" s="21" t="s">
        <v>888</v>
      </c>
    </row>
    <row r="787" s="1" customFormat="true" ht="30" customHeight="true" spans="1:5">
      <c r="A787" s="14">
        <v>783</v>
      </c>
      <c r="B787" s="15">
        <v>44896</v>
      </c>
      <c r="C787" s="16" t="s">
        <v>896</v>
      </c>
      <c r="D787" s="17" t="s">
        <v>883</v>
      </c>
      <c r="E787" s="21" t="s">
        <v>892</v>
      </c>
    </row>
    <row r="788" s="1" customFormat="true" ht="30" customHeight="true" spans="1:5">
      <c r="A788" s="14">
        <v>784</v>
      </c>
      <c r="B788" s="15">
        <v>44896</v>
      </c>
      <c r="C788" s="16" t="s">
        <v>897</v>
      </c>
      <c r="D788" s="17" t="s">
        <v>883</v>
      </c>
      <c r="E788" s="21" t="s">
        <v>892</v>
      </c>
    </row>
    <row r="789" s="1" customFormat="true" ht="30" customHeight="true" spans="1:5">
      <c r="A789" s="14">
        <v>785</v>
      </c>
      <c r="B789" s="15">
        <v>44896</v>
      </c>
      <c r="C789" s="16" t="s">
        <v>898</v>
      </c>
      <c r="D789" s="17" t="s">
        <v>883</v>
      </c>
      <c r="E789" s="21" t="s">
        <v>892</v>
      </c>
    </row>
    <row r="790" s="1" customFormat="true" ht="30" customHeight="true" spans="1:5">
      <c r="A790" s="14">
        <v>786</v>
      </c>
      <c r="B790" s="15">
        <v>44896</v>
      </c>
      <c r="C790" s="16" t="s">
        <v>899</v>
      </c>
      <c r="D790" s="17" t="s">
        <v>883</v>
      </c>
      <c r="E790" s="21" t="s">
        <v>892</v>
      </c>
    </row>
    <row r="791" s="1" customFormat="true" ht="30" customHeight="true" spans="1:5">
      <c r="A791" s="14">
        <v>787</v>
      </c>
      <c r="B791" s="15">
        <v>44896</v>
      </c>
      <c r="C791" s="16" t="s">
        <v>900</v>
      </c>
      <c r="D791" s="17" t="s">
        <v>883</v>
      </c>
      <c r="E791" s="21" t="s">
        <v>892</v>
      </c>
    </row>
    <row r="792" s="1" customFormat="true" ht="30" customHeight="true" spans="1:5">
      <c r="A792" s="14">
        <v>788</v>
      </c>
      <c r="B792" s="15">
        <v>44896</v>
      </c>
      <c r="C792" s="16" t="s">
        <v>901</v>
      </c>
      <c r="D792" s="17" t="s">
        <v>883</v>
      </c>
      <c r="E792" s="21" t="s">
        <v>892</v>
      </c>
    </row>
    <row r="793" s="1" customFormat="true" ht="30" customHeight="true" spans="1:5">
      <c r="A793" s="14">
        <v>789</v>
      </c>
      <c r="B793" s="15">
        <v>44896</v>
      </c>
      <c r="C793" s="16" t="s">
        <v>902</v>
      </c>
      <c r="D793" s="17" t="s">
        <v>883</v>
      </c>
      <c r="E793" s="21" t="s">
        <v>903</v>
      </c>
    </row>
    <row r="794" s="1" customFormat="true" ht="30" customHeight="true" spans="1:5">
      <c r="A794" s="14">
        <v>790</v>
      </c>
      <c r="B794" s="15">
        <v>44896</v>
      </c>
      <c r="C794" s="16" t="s">
        <v>904</v>
      </c>
      <c r="D794" s="17" t="s">
        <v>883</v>
      </c>
      <c r="E794" s="21" t="s">
        <v>905</v>
      </c>
    </row>
    <row r="795" s="1" customFormat="true" ht="30" customHeight="true" spans="1:5">
      <c r="A795" s="14">
        <v>791</v>
      </c>
      <c r="B795" s="15">
        <v>44896</v>
      </c>
      <c r="C795" s="16" t="s">
        <v>906</v>
      </c>
      <c r="D795" s="17" t="s">
        <v>883</v>
      </c>
      <c r="E795" s="21" t="s">
        <v>905</v>
      </c>
    </row>
    <row r="796" s="1" customFormat="true" ht="30" customHeight="true" spans="1:5">
      <c r="A796" s="14">
        <v>792</v>
      </c>
      <c r="B796" s="15">
        <v>44896</v>
      </c>
      <c r="C796" s="16" t="s">
        <v>907</v>
      </c>
      <c r="D796" s="17" t="s">
        <v>883</v>
      </c>
      <c r="E796" s="21" t="s">
        <v>884</v>
      </c>
    </row>
    <row r="797" s="1" customFormat="true" ht="30" customHeight="true" spans="1:5">
      <c r="A797" s="14">
        <v>793</v>
      </c>
      <c r="B797" s="15">
        <v>44896</v>
      </c>
      <c r="C797" s="16" t="s">
        <v>908</v>
      </c>
      <c r="D797" s="17" t="s">
        <v>883</v>
      </c>
      <c r="E797" s="21" t="s">
        <v>909</v>
      </c>
    </row>
    <row r="798" s="1" customFormat="true" ht="30" customHeight="true" spans="1:5">
      <c r="A798" s="14">
        <v>794</v>
      </c>
      <c r="B798" s="15">
        <v>44896</v>
      </c>
      <c r="C798" s="16" t="s">
        <v>910</v>
      </c>
      <c r="D798" s="17" t="s">
        <v>883</v>
      </c>
      <c r="E798" s="21" t="s">
        <v>911</v>
      </c>
    </row>
    <row r="799" s="1" customFormat="true" ht="30" customHeight="true" spans="1:5">
      <c r="A799" s="14">
        <v>795</v>
      </c>
      <c r="B799" s="15">
        <v>44927</v>
      </c>
      <c r="C799" s="16" t="s">
        <v>912</v>
      </c>
      <c r="D799" s="17" t="s">
        <v>883</v>
      </c>
      <c r="E799" s="21" t="s">
        <v>913</v>
      </c>
    </row>
    <row r="800" s="1" customFormat="true" ht="30" customHeight="true" spans="1:5">
      <c r="A800" s="14">
        <v>796</v>
      </c>
      <c r="B800" s="15">
        <v>44927</v>
      </c>
      <c r="C800" s="16" t="s">
        <v>914</v>
      </c>
      <c r="D800" s="17" t="s">
        <v>883</v>
      </c>
      <c r="E800" s="21" t="s">
        <v>903</v>
      </c>
    </row>
    <row r="801" s="1" customFormat="true" ht="30" customHeight="true" spans="1:5">
      <c r="A801" s="14">
        <v>797</v>
      </c>
      <c r="B801" s="15">
        <v>44927</v>
      </c>
      <c r="C801" s="16" t="s">
        <v>915</v>
      </c>
      <c r="D801" s="17" t="s">
        <v>883</v>
      </c>
      <c r="E801" s="21" t="s">
        <v>905</v>
      </c>
    </row>
    <row r="802" s="1" customFormat="true" ht="30" customHeight="true" spans="1:5">
      <c r="A802" s="14">
        <v>798</v>
      </c>
      <c r="B802" s="15">
        <v>44927</v>
      </c>
      <c r="C802" s="16" t="s">
        <v>916</v>
      </c>
      <c r="D802" s="17" t="s">
        <v>883</v>
      </c>
      <c r="E802" s="21" t="s">
        <v>888</v>
      </c>
    </row>
    <row r="803" s="1" customFormat="true" ht="30" customHeight="true" spans="1:5">
      <c r="A803" s="14">
        <v>799</v>
      </c>
      <c r="B803" s="15">
        <v>44927</v>
      </c>
      <c r="C803" s="16" t="s">
        <v>917</v>
      </c>
      <c r="D803" s="17" t="s">
        <v>883</v>
      </c>
      <c r="E803" s="21" t="s">
        <v>911</v>
      </c>
    </row>
    <row r="804" s="1" customFormat="true" ht="30" customHeight="true" spans="1:5">
      <c r="A804" s="14">
        <v>800</v>
      </c>
      <c r="B804" s="15">
        <v>44927</v>
      </c>
      <c r="C804" s="16" t="s">
        <v>918</v>
      </c>
      <c r="D804" s="17" t="s">
        <v>883</v>
      </c>
      <c r="E804" s="21" t="s">
        <v>911</v>
      </c>
    </row>
    <row r="805" s="1" customFormat="true" ht="30" customHeight="true" spans="1:5">
      <c r="A805" s="14">
        <v>801</v>
      </c>
      <c r="B805" s="15">
        <v>44927</v>
      </c>
      <c r="C805" s="16" t="s">
        <v>919</v>
      </c>
      <c r="D805" s="17" t="s">
        <v>883</v>
      </c>
      <c r="E805" s="21" t="s">
        <v>905</v>
      </c>
    </row>
    <row r="806" s="1" customFormat="true" ht="30" customHeight="true" spans="1:5">
      <c r="A806" s="14">
        <v>802</v>
      </c>
      <c r="B806" s="15">
        <v>44927</v>
      </c>
      <c r="C806" s="16" t="s">
        <v>920</v>
      </c>
      <c r="D806" s="17" t="s">
        <v>883</v>
      </c>
      <c r="E806" s="21" t="s">
        <v>921</v>
      </c>
    </row>
    <row r="807" s="1" customFormat="true" ht="30" customHeight="true" spans="1:5">
      <c r="A807" s="14">
        <v>803</v>
      </c>
      <c r="B807" s="15">
        <v>44927</v>
      </c>
      <c r="C807" s="16" t="s">
        <v>922</v>
      </c>
      <c r="D807" s="17" t="s">
        <v>883</v>
      </c>
      <c r="E807" s="21" t="s">
        <v>884</v>
      </c>
    </row>
    <row r="808" s="1" customFormat="true" ht="30" customHeight="true" spans="1:5">
      <c r="A808" s="14">
        <v>804</v>
      </c>
      <c r="B808" s="15">
        <v>44927</v>
      </c>
      <c r="C808" s="16" t="s">
        <v>923</v>
      </c>
      <c r="D808" s="17" t="s">
        <v>883</v>
      </c>
      <c r="E808" s="21" t="s">
        <v>913</v>
      </c>
    </row>
    <row r="809" s="1" customFormat="true" ht="30" customHeight="true" spans="1:5">
      <c r="A809" s="14">
        <v>805</v>
      </c>
      <c r="B809" s="15">
        <v>44927</v>
      </c>
      <c r="C809" s="16" t="s">
        <v>924</v>
      </c>
      <c r="D809" s="17" t="s">
        <v>883</v>
      </c>
      <c r="E809" s="21" t="s">
        <v>886</v>
      </c>
    </row>
    <row r="810" s="1" customFormat="true" ht="30" customHeight="true" spans="1:5">
      <c r="A810" s="14">
        <v>806</v>
      </c>
      <c r="B810" s="15">
        <v>44927</v>
      </c>
      <c r="C810" s="16" t="s">
        <v>925</v>
      </c>
      <c r="D810" s="17" t="s">
        <v>883</v>
      </c>
      <c r="E810" s="21" t="s">
        <v>909</v>
      </c>
    </row>
    <row r="811" s="1" customFormat="true" ht="30" customHeight="true" spans="1:5">
      <c r="A811" s="14">
        <v>807</v>
      </c>
      <c r="B811" s="15">
        <v>44927</v>
      </c>
      <c r="C811" s="16" t="s">
        <v>926</v>
      </c>
      <c r="D811" s="17" t="s">
        <v>883</v>
      </c>
      <c r="E811" s="21" t="s">
        <v>892</v>
      </c>
    </row>
    <row r="812" s="1" customFormat="true" ht="30" customHeight="true" spans="1:5">
      <c r="A812" s="14">
        <v>808</v>
      </c>
      <c r="B812" s="15">
        <v>44927</v>
      </c>
      <c r="C812" s="16" t="s">
        <v>927</v>
      </c>
      <c r="D812" s="17" t="s">
        <v>883</v>
      </c>
      <c r="E812" s="21" t="s">
        <v>888</v>
      </c>
    </row>
    <row r="813" s="1" customFormat="true" ht="30" customHeight="true" spans="1:5">
      <c r="A813" s="14">
        <v>809</v>
      </c>
      <c r="B813" s="15">
        <v>44927</v>
      </c>
      <c r="C813" s="16" t="s">
        <v>928</v>
      </c>
      <c r="D813" s="17" t="s">
        <v>883</v>
      </c>
      <c r="E813" s="21" t="s">
        <v>892</v>
      </c>
    </row>
    <row r="814" s="1" customFormat="true" ht="30" customHeight="true" spans="1:5">
      <c r="A814" s="14">
        <v>810</v>
      </c>
      <c r="B814" s="15">
        <v>44927</v>
      </c>
      <c r="C814" s="16" t="s">
        <v>929</v>
      </c>
      <c r="D814" s="17" t="s">
        <v>883</v>
      </c>
      <c r="E814" s="21" t="s">
        <v>911</v>
      </c>
    </row>
    <row r="815" s="1" customFormat="true" ht="30" customHeight="true" spans="1:5">
      <c r="A815" s="14">
        <v>811</v>
      </c>
      <c r="B815" s="15">
        <v>44927</v>
      </c>
      <c r="C815" s="16" t="s">
        <v>930</v>
      </c>
      <c r="D815" s="17" t="s">
        <v>883</v>
      </c>
      <c r="E815" s="21" t="s">
        <v>913</v>
      </c>
    </row>
    <row r="816" s="1" customFormat="true" ht="30" customHeight="true" spans="1:5">
      <c r="A816" s="14">
        <v>812</v>
      </c>
      <c r="B816" s="15">
        <v>44927</v>
      </c>
      <c r="C816" s="16" t="s">
        <v>931</v>
      </c>
      <c r="D816" s="17" t="s">
        <v>883</v>
      </c>
      <c r="E816" s="21" t="s">
        <v>888</v>
      </c>
    </row>
    <row r="817" s="1" customFormat="true" ht="30" customHeight="true" spans="1:5">
      <c r="A817" s="14">
        <v>813</v>
      </c>
      <c r="B817" s="15">
        <v>44927</v>
      </c>
      <c r="C817" s="16" t="s">
        <v>932</v>
      </c>
      <c r="D817" s="17" t="s">
        <v>883</v>
      </c>
      <c r="E817" s="21" t="s">
        <v>933</v>
      </c>
    </row>
    <row r="818" s="1" customFormat="true" ht="30" customHeight="true" spans="1:5">
      <c r="A818" s="14">
        <v>814</v>
      </c>
      <c r="B818" s="15">
        <v>44743</v>
      </c>
      <c r="C818" s="16" t="s">
        <v>934</v>
      </c>
      <c r="D818" s="17" t="s">
        <v>935</v>
      </c>
      <c r="E818" s="19" t="s">
        <v>936</v>
      </c>
    </row>
    <row r="819" s="1" customFormat="true" ht="30" customHeight="true" spans="1:5">
      <c r="A819" s="14">
        <v>815</v>
      </c>
      <c r="B819" s="15">
        <v>44743</v>
      </c>
      <c r="C819" s="16" t="s">
        <v>937</v>
      </c>
      <c r="D819" s="17" t="s">
        <v>935</v>
      </c>
      <c r="E819" s="19" t="s">
        <v>938</v>
      </c>
    </row>
    <row r="820" s="1" customFormat="true" ht="30" customHeight="true" spans="1:5">
      <c r="A820" s="14">
        <v>816</v>
      </c>
      <c r="B820" s="15">
        <v>44774</v>
      </c>
      <c r="C820" s="16" t="s">
        <v>939</v>
      </c>
      <c r="D820" s="17" t="s">
        <v>935</v>
      </c>
      <c r="E820" s="19" t="s">
        <v>940</v>
      </c>
    </row>
    <row r="821" s="1" customFormat="true" ht="30" customHeight="true" spans="1:5">
      <c r="A821" s="14">
        <v>817</v>
      </c>
      <c r="B821" s="15">
        <v>44774</v>
      </c>
      <c r="C821" s="16" t="s">
        <v>941</v>
      </c>
      <c r="D821" s="17" t="s">
        <v>935</v>
      </c>
      <c r="E821" s="19" t="s">
        <v>942</v>
      </c>
    </row>
    <row r="822" s="1" customFormat="true" ht="30" customHeight="true" spans="1:5">
      <c r="A822" s="14">
        <v>818</v>
      </c>
      <c r="B822" s="15">
        <v>44774</v>
      </c>
      <c r="C822" s="16" t="s">
        <v>943</v>
      </c>
      <c r="D822" s="17" t="s">
        <v>935</v>
      </c>
      <c r="E822" s="19" t="s">
        <v>944</v>
      </c>
    </row>
    <row r="823" s="1" customFormat="true" ht="30" customHeight="true" spans="1:5">
      <c r="A823" s="14">
        <v>819</v>
      </c>
      <c r="B823" s="15">
        <v>44774</v>
      </c>
      <c r="C823" s="16" t="s">
        <v>945</v>
      </c>
      <c r="D823" s="17" t="s">
        <v>935</v>
      </c>
      <c r="E823" s="19" t="s">
        <v>942</v>
      </c>
    </row>
    <row r="824" s="1" customFormat="true" ht="30" customHeight="true" spans="1:5">
      <c r="A824" s="14">
        <v>820</v>
      </c>
      <c r="B824" s="15">
        <v>44805</v>
      </c>
      <c r="C824" s="16" t="s">
        <v>946</v>
      </c>
      <c r="D824" s="17" t="s">
        <v>935</v>
      </c>
      <c r="E824" s="19" t="s">
        <v>947</v>
      </c>
    </row>
    <row r="825" s="1" customFormat="true" ht="30" customHeight="true" spans="1:5">
      <c r="A825" s="14">
        <v>821</v>
      </c>
      <c r="B825" s="15">
        <v>44805</v>
      </c>
      <c r="C825" s="16" t="s">
        <v>948</v>
      </c>
      <c r="D825" s="17" t="s">
        <v>935</v>
      </c>
      <c r="E825" s="19" t="s">
        <v>947</v>
      </c>
    </row>
    <row r="826" s="1" customFormat="true" ht="30" customHeight="true" spans="1:5">
      <c r="A826" s="14">
        <v>822</v>
      </c>
      <c r="B826" s="15">
        <v>44805</v>
      </c>
      <c r="C826" s="16" t="s">
        <v>949</v>
      </c>
      <c r="D826" s="17" t="s">
        <v>935</v>
      </c>
      <c r="E826" s="19" t="s">
        <v>942</v>
      </c>
    </row>
    <row r="827" s="1" customFormat="true" ht="30" customHeight="true" spans="1:5">
      <c r="A827" s="14">
        <v>823</v>
      </c>
      <c r="B827" s="15">
        <v>44805</v>
      </c>
      <c r="C827" s="16" t="s">
        <v>950</v>
      </c>
      <c r="D827" s="17" t="s">
        <v>935</v>
      </c>
      <c r="E827" s="19" t="s">
        <v>936</v>
      </c>
    </row>
    <row r="828" s="1" customFormat="true" ht="30" customHeight="true" spans="1:5">
      <c r="A828" s="14">
        <v>824</v>
      </c>
      <c r="B828" s="15">
        <v>44835</v>
      </c>
      <c r="C828" s="16" t="s">
        <v>951</v>
      </c>
      <c r="D828" s="17" t="s">
        <v>935</v>
      </c>
      <c r="E828" s="19" t="s">
        <v>938</v>
      </c>
    </row>
    <row r="829" s="1" customFormat="true" ht="30" customHeight="true" spans="1:5">
      <c r="A829" s="14">
        <v>825</v>
      </c>
      <c r="B829" s="15">
        <v>44835</v>
      </c>
      <c r="C829" s="16" t="s">
        <v>952</v>
      </c>
      <c r="D829" s="17" t="s">
        <v>935</v>
      </c>
      <c r="E829" s="19" t="s">
        <v>938</v>
      </c>
    </row>
    <row r="830" s="1" customFormat="true" ht="30" customHeight="true" spans="1:5">
      <c r="A830" s="14">
        <v>826</v>
      </c>
      <c r="B830" s="15">
        <v>44835</v>
      </c>
      <c r="C830" s="16" t="s">
        <v>953</v>
      </c>
      <c r="D830" s="17" t="s">
        <v>935</v>
      </c>
      <c r="E830" s="19" t="s">
        <v>936</v>
      </c>
    </row>
    <row r="831" s="1" customFormat="true" ht="30" customHeight="true" spans="1:5">
      <c r="A831" s="14">
        <v>827</v>
      </c>
      <c r="B831" s="15">
        <v>44835</v>
      </c>
      <c r="C831" s="16" t="s">
        <v>954</v>
      </c>
      <c r="D831" s="17" t="s">
        <v>935</v>
      </c>
      <c r="E831" s="19" t="s">
        <v>947</v>
      </c>
    </row>
    <row r="832" s="1" customFormat="true" ht="30" customHeight="true" spans="1:5">
      <c r="A832" s="14">
        <v>828</v>
      </c>
      <c r="B832" s="15">
        <v>44835</v>
      </c>
      <c r="C832" s="16" t="s">
        <v>955</v>
      </c>
      <c r="D832" s="17" t="s">
        <v>935</v>
      </c>
      <c r="E832" s="19" t="s">
        <v>942</v>
      </c>
    </row>
    <row r="833" s="1" customFormat="true" ht="30" customHeight="true" spans="1:5">
      <c r="A833" s="14">
        <v>829</v>
      </c>
      <c r="B833" s="15">
        <v>44866</v>
      </c>
      <c r="C833" s="16" t="s">
        <v>956</v>
      </c>
      <c r="D833" s="17" t="s">
        <v>935</v>
      </c>
      <c r="E833" s="19" t="s">
        <v>947</v>
      </c>
    </row>
    <row r="834" s="1" customFormat="true" ht="30" customHeight="true" spans="1:5">
      <c r="A834" s="14">
        <v>830</v>
      </c>
      <c r="B834" s="15">
        <v>44866</v>
      </c>
      <c r="C834" s="16" t="s">
        <v>957</v>
      </c>
      <c r="D834" s="17" t="s">
        <v>935</v>
      </c>
      <c r="E834" s="19" t="s">
        <v>942</v>
      </c>
    </row>
    <row r="835" s="1" customFormat="true" ht="30" customHeight="true" spans="1:5">
      <c r="A835" s="14">
        <v>831</v>
      </c>
      <c r="B835" s="15">
        <v>44866</v>
      </c>
      <c r="C835" s="16" t="s">
        <v>958</v>
      </c>
      <c r="D835" s="17" t="s">
        <v>935</v>
      </c>
      <c r="E835" s="19" t="s">
        <v>942</v>
      </c>
    </row>
    <row r="836" s="1" customFormat="true" ht="30" customHeight="true" spans="1:5">
      <c r="A836" s="14">
        <v>832</v>
      </c>
      <c r="B836" s="15">
        <v>44866</v>
      </c>
      <c r="C836" s="16" t="s">
        <v>959</v>
      </c>
      <c r="D836" s="17" t="s">
        <v>935</v>
      </c>
      <c r="E836" s="19" t="s">
        <v>947</v>
      </c>
    </row>
    <row r="837" s="1" customFormat="true" ht="30" customHeight="true" spans="1:5">
      <c r="A837" s="14">
        <v>833</v>
      </c>
      <c r="B837" s="15">
        <v>44866</v>
      </c>
      <c r="C837" s="16" t="s">
        <v>960</v>
      </c>
      <c r="D837" s="17" t="s">
        <v>935</v>
      </c>
      <c r="E837" s="19" t="s">
        <v>942</v>
      </c>
    </row>
    <row r="838" s="1" customFormat="true" ht="30" customHeight="true" spans="1:5">
      <c r="A838" s="14">
        <v>834</v>
      </c>
      <c r="B838" s="15">
        <v>44866</v>
      </c>
      <c r="C838" s="16" t="s">
        <v>961</v>
      </c>
      <c r="D838" s="17" t="s">
        <v>935</v>
      </c>
      <c r="E838" s="19" t="s">
        <v>947</v>
      </c>
    </row>
    <row r="839" s="1" customFormat="true" ht="30" customHeight="true" spans="1:5">
      <c r="A839" s="14">
        <v>835</v>
      </c>
      <c r="B839" s="15">
        <v>44866</v>
      </c>
      <c r="C839" s="16" t="s">
        <v>962</v>
      </c>
      <c r="D839" s="17" t="s">
        <v>935</v>
      </c>
      <c r="E839" s="19" t="s">
        <v>944</v>
      </c>
    </row>
    <row r="840" s="1" customFormat="true" ht="30" customHeight="true" spans="1:5">
      <c r="A840" s="14">
        <v>836</v>
      </c>
      <c r="B840" s="15">
        <v>44866</v>
      </c>
      <c r="C840" s="16" t="s">
        <v>963</v>
      </c>
      <c r="D840" s="17" t="s">
        <v>935</v>
      </c>
      <c r="E840" s="19" t="s">
        <v>947</v>
      </c>
    </row>
    <row r="841" s="1" customFormat="true" ht="30" customHeight="true" spans="1:5">
      <c r="A841" s="14">
        <v>837</v>
      </c>
      <c r="B841" s="15">
        <v>44866</v>
      </c>
      <c r="C841" s="16" t="s">
        <v>964</v>
      </c>
      <c r="D841" s="17" t="s">
        <v>935</v>
      </c>
      <c r="E841" s="19" t="s">
        <v>936</v>
      </c>
    </row>
    <row r="842" s="1" customFormat="true" ht="30" customHeight="true" spans="1:5">
      <c r="A842" s="14">
        <v>838</v>
      </c>
      <c r="B842" s="15">
        <v>44958</v>
      </c>
      <c r="C842" s="16" t="s">
        <v>965</v>
      </c>
      <c r="D842" s="17" t="s">
        <v>935</v>
      </c>
      <c r="E842" s="19" t="s">
        <v>942</v>
      </c>
    </row>
    <row r="843" s="1" customFormat="true" ht="30" customHeight="true" spans="1:5">
      <c r="A843" s="14">
        <v>839</v>
      </c>
      <c r="B843" s="15">
        <v>44958</v>
      </c>
      <c r="C843" s="16" t="s">
        <v>966</v>
      </c>
      <c r="D843" s="17" t="s">
        <v>935</v>
      </c>
      <c r="E843" s="19" t="s">
        <v>942</v>
      </c>
    </row>
    <row r="844" s="1" customFormat="true" ht="30" customHeight="true" spans="1:5">
      <c r="A844" s="14">
        <v>840</v>
      </c>
      <c r="B844" s="15">
        <v>44958</v>
      </c>
      <c r="C844" s="16" t="s">
        <v>967</v>
      </c>
      <c r="D844" s="17" t="s">
        <v>935</v>
      </c>
      <c r="E844" s="19" t="s">
        <v>942</v>
      </c>
    </row>
    <row r="845" s="1" customFormat="true" ht="30" customHeight="true" spans="1:5">
      <c r="A845" s="14">
        <v>841</v>
      </c>
      <c r="B845" s="15">
        <v>44958</v>
      </c>
      <c r="C845" s="16" t="s">
        <v>968</v>
      </c>
      <c r="D845" s="17" t="s">
        <v>935</v>
      </c>
      <c r="E845" s="19" t="s">
        <v>938</v>
      </c>
    </row>
    <row r="846" s="1" customFormat="true" ht="30" customHeight="true" spans="1:5">
      <c r="A846" s="14">
        <v>842</v>
      </c>
      <c r="B846" s="15">
        <v>44958</v>
      </c>
      <c r="C846" s="16" t="s">
        <v>969</v>
      </c>
      <c r="D846" s="17" t="s">
        <v>935</v>
      </c>
      <c r="E846" s="19" t="s">
        <v>938</v>
      </c>
    </row>
    <row r="847" s="1" customFormat="true" ht="30" customHeight="true" spans="1:5">
      <c r="A847" s="14">
        <v>843</v>
      </c>
      <c r="B847" s="15">
        <v>44958</v>
      </c>
      <c r="C847" s="16" t="s">
        <v>970</v>
      </c>
      <c r="D847" s="17" t="s">
        <v>935</v>
      </c>
      <c r="E847" s="19" t="s">
        <v>938</v>
      </c>
    </row>
    <row r="848" s="1" customFormat="true" ht="30" customHeight="true" spans="1:5">
      <c r="A848" s="14">
        <v>844</v>
      </c>
      <c r="B848" s="15">
        <v>44958</v>
      </c>
      <c r="C848" s="16" t="s">
        <v>971</v>
      </c>
      <c r="D848" s="17" t="s">
        <v>935</v>
      </c>
      <c r="E848" s="19" t="s">
        <v>936</v>
      </c>
    </row>
    <row r="849" s="1" customFormat="true" ht="30" customHeight="true" spans="1:5">
      <c r="A849" s="14">
        <v>845</v>
      </c>
      <c r="B849" s="15">
        <v>44958</v>
      </c>
      <c r="C849" s="16" t="s">
        <v>972</v>
      </c>
      <c r="D849" s="17" t="s">
        <v>935</v>
      </c>
      <c r="E849" s="19" t="s">
        <v>938</v>
      </c>
    </row>
    <row r="850" s="1" customFormat="true" ht="30" customHeight="true" spans="1:5">
      <c r="A850" s="14">
        <v>846</v>
      </c>
      <c r="B850" s="15">
        <v>44958</v>
      </c>
      <c r="C850" s="16" t="s">
        <v>973</v>
      </c>
      <c r="D850" s="17" t="s">
        <v>935</v>
      </c>
      <c r="E850" s="19" t="s">
        <v>942</v>
      </c>
    </row>
    <row r="851" s="1" customFormat="true" ht="30" customHeight="true" spans="1:5">
      <c r="A851" s="14">
        <v>847</v>
      </c>
      <c r="B851" s="15">
        <v>44958</v>
      </c>
      <c r="C851" s="16" t="s">
        <v>974</v>
      </c>
      <c r="D851" s="17" t="s">
        <v>935</v>
      </c>
      <c r="E851" s="19" t="s">
        <v>942</v>
      </c>
    </row>
    <row r="852" s="1" customFormat="true" ht="30" customHeight="true" spans="1:5">
      <c r="A852" s="14">
        <v>848</v>
      </c>
      <c r="B852" s="15">
        <v>44958</v>
      </c>
      <c r="C852" s="16" t="s">
        <v>975</v>
      </c>
      <c r="D852" s="17" t="s">
        <v>935</v>
      </c>
      <c r="E852" s="19" t="s">
        <v>938</v>
      </c>
    </row>
    <row r="853" s="1" customFormat="true" ht="30" customHeight="true" spans="1:5">
      <c r="A853" s="14">
        <v>849</v>
      </c>
      <c r="B853" s="15">
        <v>44958</v>
      </c>
      <c r="C853" s="16" t="s">
        <v>976</v>
      </c>
      <c r="D853" s="17" t="s">
        <v>935</v>
      </c>
      <c r="E853" s="19" t="s">
        <v>942</v>
      </c>
    </row>
    <row r="854" s="1" customFormat="true" ht="30" customHeight="true" spans="1:5">
      <c r="A854" s="14">
        <v>850</v>
      </c>
      <c r="B854" s="15">
        <v>44958</v>
      </c>
      <c r="C854" s="16" t="s">
        <v>977</v>
      </c>
      <c r="D854" s="17" t="s">
        <v>935</v>
      </c>
      <c r="E854" s="19" t="s">
        <v>947</v>
      </c>
    </row>
    <row r="855" s="1" customFormat="true" ht="30" customHeight="true" spans="1:5">
      <c r="A855" s="14">
        <v>851</v>
      </c>
      <c r="B855" s="15">
        <v>44958</v>
      </c>
      <c r="C855" s="16" t="s">
        <v>978</v>
      </c>
      <c r="D855" s="17" t="s">
        <v>935</v>
      </c>
      <c r="E855" s="19" t="s">
        <v>936</v>
      </c>
    </row>
    <row r="856" s="1" customFormat="true" ht="30" customHeight="true" spans="1:5">
      <c r="A856" s="14">
        <v>852</v>
      </c>
      <c r="B856" s="15">
        <v>44958</v>
      </c>
      <c r="C856" s="16" t="s">
        <v>979</v>
      </c>
      <c r="D856" s="17" t="s">
        <v>935</v>
      </c>
      <c r="E856" s="19" t="s">
        <v>947</v>
      </c>
    </row>
    <row r="857" s="1" customFormat="true" ht="30" customHeight="true" spans="1:5">
      <c r="A857" s="14">
        <v>853</v>
      </c>
      <c r="B857" s="15">
        <v>44958</v>
      </c>
      <c r="C857" s="16" t="s">
        <v>980</v>
      </c>
      <c r="D857" s="17" t="s">
        <v>935</v>
      </c>
      <c r="E857" s="19" t="s">
        <v>940</v>
      </c>
    </row>
    <row r="858" s="1" customFormat="true" ht="30" customHeight="true" spans="1:5">
      <c r="A858" s="14">
        <v>854</v>
      </c>
      <c r="B858" s="15">
        <v>44958</v>
      </c>
      <c r="C858" s="16" t="s">
        <v>981</v>
      </c>
      <c r="D858" s="17" t="s">
        <v>935</v>
      </c>
      <c r="E858" s="19" t="s">
        <v>947</v>
      </c>
    </row>
    <row r="859" s="1" customFormat="true" ht="30" customHeight="true" spans="1:5">
      <c r="A859" s="14">
        <v>855</v>
      </c>
      <c r="B859" s="15">
        <v>44958</v>
      </c>
      <c r="C859" s="16" t="s">
        <v>982</v>
      </c>
      <c r="D859" s="17" t="s">
        <v>935</v>
      </c>
      <c r="E859" s="19" t="s">
        <v>947</v>
      </c>
    </row>
    <row r="860" s="1" customFormat="true" ht="30" customHeight="true" spans="1:5">
      <c r="A860" s="14">
        <v>856</v>
      </c>
      <c r="B860" s="15">
        <v>44958</v>
      </c>
      <c r="C860" s="16" t="s">
        <v>983</v>
      </c>
      <c r="D860" s="17" t="s">
        <v>935</v>
      </c>
      <c r="E860" s="19" t="s">
        <v>947</v>
      </c>
    </row>
    <row r="861" s="1" customFormat="true" ht="30" customHeight="true" spans="1:5">
      <c r="A861" s="14">
        <v>857</v>
      </c>
      <c r="B861" s="15">
        <v>44896</v>
      </c>
      <c r="C861" s="16" t="s">
        <v>984</v>
      </c>
      <c r="D861" s="17" t="s">
        <v>935</v>
      </c>
      <c r="E861" s="19" t="s">
        <v>940</v>
      </c>
    </row>
    <row r="862" s="1" customFormat="true" ht="30" customHeight="true" spans="1:5">
      <c r="A862" s="14">
        <v>858</v>
      </c>
      <c r="B862" s="15">
        <v>44896</v>
      </c>
      <c r="C862" s="16" t="s">
        <v>985</v>
      </c>
      <c r="D862" s="17" t="s">
        <v>935</v>
      </c>
      <c r="E862" s="19" t="s">
        <v>940</v>
      </c>
    </row>
    <row r="863" s="1" customFormat="true" ht="30" customHeight="true" spans="1:5">
      <c r="A863" s="14">
        <v>859</v>
      </c>
      <c r="B863" s="15">
        <v>44896</v>
      </c>
      <c r="C863" s="16" t="s">
        <v>986</v>
      </c>
      <c r="D863" s="17" t="s">
        <v>935</v>
      </c>
      <c r="E863" s="19" t="s">
        <v>940</v>
      </c>
    </row>
    <row r="864" s="1" customFormat="true" ht="30" customHeight="true" spans="1:5">
      <c r="A864" s="14">
        <v>860</v>
      </c>
      <c r="B864" s="15">
        <v>44896</v>
      </c>
      <c r="C864" s="16" t="s">
        <v>987</v>
      </c>
      <c r="D864" s="17" t="s">
        <v>935</v>
      </c>
      <c r="E864" s="19" t="s">
        <v>940</v>
      </c>
    </row>
    <row r="865" s="1" customFormat="true" ht="30" customHeight="true" spans="1:5">
      <c r="A865" s="14">
        <v>861</v>
      </c>
      <c r="B865" s="15">
        <v>44896</v>
      </c>
      <c r="C865" s="16" t="s">
        <v>988</v>
      </c>
      <c r="D865" s="17" t="s">
        <v>935</v>
      </c>
      <c r="E865" s="19" t="s">
        <v>940</v>
      </c>
    </row>
    <row r="866" s="1" customFormat="true" ht="30" customHeight="true" spans="1:5">
      <c r="A866" s="14">
        <v>862</v>
      </c>
      <c r="B866" s="15">
        <v>44896</v>
      </c>
      <c r="C866" s="16" t="s">
        <v>989</v>
      </c>
      <c r="D866" s="17" t="s">
        <v>935</v>
      </c>
      <c r="E866" s="19" t="s">
        <v>940</v>
      </c>
    </row>
    <row r="867" s="1" customFormat="true" ht="30" customHeight="true" spans="1:5">
      <c r="A867" s="14">
        <v>863</v>
      </c>
      <c r="B867" s="15">
        <v>44896</v>
      </c>
      <c r="C867" s="16" t="s">
        <v>990</v>
      </c>
      <c r="D867" s="17" t="s">
        <v>935</v>
      </c>
      <c r="E867" s="19" t="s">
        <v>991</v>
      </c>
    </row>
    <row r="868" s="1" customFormat="true" ht="30" customHeight="true" spans="1:5">
      <c r="A868" s="14">
        <v>864</v>
      </c>
      <c r="B868" s="15">
        <v>44896</v>
      </c>
      <c r="C868" s="16" t="s">
        <v>992</v>
      </c>
      <c r="D868" s="17" t="s">
        <v>935</v>
      </c>
      <c r="E868" s="19" t="s">
        <v>991</v>
      </c>
    </row>
    <row r="869" s="1" customFormat="true" ht="30" customHeight="true" spans="1:5">
      <c r="A869" s="14">
        <v>865</v>
      </c>
      <c r="B869" s="15">
        <v>44896</v>
      </c>
      <c r="C869" s="16" t="s">
        <v>993</v>
      </c>
      <c r="D869" s="17" t="s">
        <v>935</v>
      </c>
      <c r="E869" s="19" t="s">
        <v>991</v>
      </c>
    </row>
    <row r="870" s="1" customFormat="true" ht="30" customHeight="true" spans="1:5">
      <c r="A870" s="14">
        <v>866</v>
      </c>
      <c r="B870" s="15">
        <v>44896</v>
      </c>
      <c r="C870" s="16" t="s">
        <v>994</v>
      </c>
      <c r="D870" s="17" t="s">
        <v>935</v>
      </c>
      <c r="E870" s="19" t="s">
        <v>938</v>
      </c>
    </row>
    <row r="871" s="1" customFormat="true" ht="30" customHeight="true" spans="1:5">
      <c r="A871" s="14">
        <v>867</v>
      </c>
      <c r="B871" s="15">
        <v>44896</v>
      </c>
      <c r="C871" s="16" t="s">
        <v>995</v>
      </c>
      <c r="D871" s="17" t="s">
        <v>935</v>
      </c>
      <c r="E871" s="19" t="s">
        <v>938</v>
      </c>
    </row>
    <row r="872" s="1" customFormat="true" ht="30" customHeight="true" spans="1:5">
      <c r="A872" s="14">
        <v>868</v>
      </c>
      <c r="B872" s="15">
        <v>44896</v>
      </c>
      <c r="C872" s="16" t="s">
        <v>996</v>
      </c>
      <c r="D872" s="17" t="s">
        <v>935</v>
      </c>
      <c r="E872" s="19" t="s">
        <v>947</v>
      </c>
    </row>
    <row r="873" s="1" customFormat="true" ht="30" customHeight="true" spans="1:5">
      <c r="A873" s="14">
        <v>869</v>
      </c>
      <c r="B873" s="15">
        <v>44896</v>
      </c>
      <c r="C873" s="16" t="s">
        <v>997</v>
      </c>
      <c r="D873" s="17" t="s">
        <v>935</v>
      </c>
      <c r="E873" s="19" t="s">
        <v>947</v>
      </c>
    </row>
    <row r="874" s="1" customFormat="true" ht="30" customHeight="true" spans="1:5">
      <c r="A874" s="14">
        <v>870</v>
      </c>
      <c r="B874" s="15">
        <v>44896</v>
      </c>
      <c r="C874" s="16" t="s">
        <v>998</v>
      </c>
      <c r="D874" s="17" t="s">
        <v>935</v>
      </c>
      <c r="E874" s="19" t="s">
        <v>947</v>
      </c>
    </row>
    <row r="875" s="1" customFormat="true" ht="30" customHeight="true" spans="1:5">
      <c r="A875" s="14">
        <v>871</v>
      </c>
      <c r="B875" s="15">
        <v>44896</v>
      </c>
      <c r="C875" s="16" t="s">
        <v>999</v>
      </c>
      <c r="D875" s="17" t="s">
        <v>935</v>
      </c>
      <c r="E875" s="19" t="s">
        <v>947</v>
      </c>
    </row>
    <row r="876" s="1" customFormat="true" ht="30" customHeight="true" spans="1:5">
      <c r="A876" s="14">
        <v>872</v>
      </c>
      <c r="B876" s="15">
        <v>44896</v>
      </c>
      <c r="C876" s="16" t="s">
        <v>1000</v>
      </c>
      <c r="D876" s="17" t="s">
        <v>935</v>
      </c>
      <c r="E876" s="19" t="s">
        <v>947</v>
      </c>
    </row>
    <row r="877" s="1" customFormat="true" ht="30" customHeight="true" spans="1:5">
      <c r="A877" s="14">
        <v>873</v>
      </c>
      <c r="B877" s="15">
        <v>44896</v>
      </c>
      <c r="C877" s="16" t="s">
        <v>1001</v>
      </c>
      <c r="D877" s="17" t="s">
        <v>935</v>
      </c>
      <c r="E877" s="19" t="s">
        <v>947</v>
      </c>
    </row>
    <row r="878" s="1" customFormat="true" ht="30" customHeight="true" spans="1:5">
      <c r="A878" s="14">
        <v>874</v>
      </c>
      <c r="B878" s="15">
        <v>44896</v>
      </c>
      <c r="C878" s="16" t="s">
        <v>1002</v>
      </c>
      <c r="D878" s="17" t="s">
        <v>935</v>
      </c>
      <c r="E878" s="19" t="s">
        <v>944</v>
      </c>
    </row>
    <row r="879" s="1" customFormat="true" ht="30" customHeight="true" spans="1:5">
      <c r="A879" s="14">
        <v>875</v>
      </c>
      <c r="B879" s="15">
        <v>44927</v>
      </c>
      <c r="C879" s="16" t="s">
        <v>1003</v>
      </c>
      <c r="D879" s="17" t="s">
        <v>935</v>
      </c>
      <c r="E879" s="19" t="s">
        <v>947</v>
      </c>
    </row>
    <row r="880" s="1" customFormat="true" ht="30" customHeight="true" spans="1:5">
      <c r="A880" s="14">
        <v>876</v>
      </c>
      <c r="B880" s="15">
        <v>44927</v>
      </c>
      <c r="C880" s="16" t="s">
        <v>1004</v>
      </c>
      <c r="D880" s="17" t="s">
        <v>935</v>
      </c>
      <c r="E880" s="19" t="s">
        <v>947</v>
      </c>
    </row>
    <row r="881" s="1" customFormat="true" ht="30" customHeight="true" spans="1:5">
      <c r="A881" s="14">
        <v>877</v>
      </c>
      <c r="B881" s="15">
        <v>44927</v>
      </c>
      <c r="C881" s="16" t="s">
        <v>1005</v>
      </c>
      <c r="D881" s="17" t="s">
        <v>935</v>
      </c>
      <c r="E881" s="19" t="s">
        <v>942</v>
      </c>
    </row>
    <row r="882" s="1" customFormat="true" ht="30" customHeight="true" spans="1:5">
      <c r="A882" s="14">
        <v>878</v>
      </c>
      <c r="B882" s="15">
        <v>44927</v>
      </c>
      <c r="C882" s="16" t="s">
        <v>1006</v>
      </c>
      <c r="D882" s="17" t="s">
        <v>935</v>
      </c>
      <c r="E882" s="19" t="s">
        <v>938</v>
      </c>
    </row>
    <row r="883" s="1" customFormat="true" ht="30" customHeight="true" spans="1:5">
      <c r="A883" s="14">
        <v>879</v>
      </c>
      <c r="B883" s="15">
        <v>44927</v>
      </c>
      <c r="C883" s="16" t="s">
        <v>1007</v>
      </c>
      <c r="D883" s="17" t="s">
        <v>935</v>
      </c>
      <c r="E883" s="19" t="s">
        <v>938</v>
      </c>
    </row>
    <row r="884" s="1" customFormat="true" ht="30" customHeight="true" spans="1:5">
      <c r="A884" s="14">
        <v>880</v>
      </c>
      <c r="B884" s="15">
        <v>44927</v>
      </c>
      <c r="C884" s="16" t="s">
        <v>1008</v>
      </c>
      <c r="D884" s="17" t="s">
        <v>935</v>
      </c>
      <c r="E884" s="19" t="s">
        <v>940</v>
      </c>
    </row>
    <row r="885" s="1" customFormat="true" ht="30" customHeight="true" spans="1:5">
      <c r="A885" s="14">
        <v>881</v>
      </c>
      <c r="B885" s="15">
        <v>44927</v>
      </c>
      <c r="C885" s="16" t="s">
        <v>1009</v>
      </c>
      <c r="D885" s="17" t="s">
        <v>935</v>
      </c>
      <c r="E885" s="19" t="s">
        <v>940</v>
      </c>
    </row>
    <row r="886" s="1" customFormat="true" ht="30" customHeight="true" spans="1:5">
      <c r="A886" s="14">
        <v>882</v>
      </c>
      <c r="B886" s="15">
        <v>44927</v>
      </c>
      <c r="C886" s="16" t="s">
        <v>1010</v>
      </c>
      <c r="D886" s="17" t="s">
        <v>935</v>
      </c>
      <c r="E886" s="19" t="s">
        <v>944</v>
      </c>
    </row>
    <row r="887" s="1" customFormat="true" ht="30" customHeight="true" spans="1:5">
      <c r="A887" s="14">
        <v>883</v>
      </c>
      <c r="B887" s="15">
        <v>44927</v>
      </c>
      <c r="C887" s="16" t="s">
        <v>1011</v>
      </c>
      <c r="D887" s="17" t="s">
        <v>935</v>
      </c>
      <c r="E887" s="19" t="s">
        <v>936</v>
      </c>
    </row>
    <row r="888" s="1" customFormat="true" ht="30" customHeight="true" spans="1:5">
      <c r="A888" s="14">
        <v>884</v>
      </c>
      <c r="B888" s="15">
        <v>44927</v>
      </c>
      <c r="C888" s="16" t="s">
        <v>1012</v>
      </c>
      <c r="D888" s="17" t="s">
        <v>935</v>
      </c>
      <c r="E888" s="19" t="s">
        <v>940</v>
      </c>
    </row>
    <row r="889" s="1" customFormat="true" ht="30" customHeight="true" spans="1:5">
      <c r="A889" s="14">
        <v>885</v>
      </c>
      <c r="B889" s="15">
        <v>44927</v>
      </c>
      <c r="C889" s="16" t="s">
        <v>1013</v>
      </c>
      <c r="D889" s="17" t="s">
        <v>935</v>
      </c>
      <c r="E889" s="19" t="s">
        <v>944</v>
      </c>
    </row>
    <row r="890" s="1" customFormat="true" ht="30" customHeight="true" spans="1:5">
      <c r="A890" s="14">
        <v>886</v>
      </c>
      <c r="B890" s="15">
        <v>44743</v>
      </c>
      <c r="C890" s="16" t="s">
        <v>1014</v>
      </c>
      <c r="D890" s="17" t="s">
        <v>1015</v>
      </c>
      <c r="E890" s="19" t="s">
        <v>1016</v>
      </c>
    </row>
    <row r="891" s="1" customFormat="true" ht="30" customHeight="true" spans="1:5">
      <c r="A891" s="14">
        <v>887</v>
      </c>
      <c r="B891" s="15">
        <v>44743</v>
      </c>
      <c r="C891" s="16" t="s">
        <v>1017</v>
      </c>
      <c r="D891" s="17" t="s">
        <v>1015</v>
      </c>
      <c r="E891" s="19" t="s">
        <v>1016</v>
      </c>
    </row>
    <row r="892" s="1" customFormat="true" ht="30" customHeight="true" spans="1:5">
      <c r="A892" s="14">
        <v>888</v>
      </c>
      <c r="B892" s="15">
        <v>44743</v>
      </c>
      <c r="C892" s="16" t="s">
        <v>1018</v>
      </c>
      <c r="D892" s="17" t="s">
        <v>1015</v>
      </c>
      <c r="E892" s="19" t="s">
        <v>1016</v>
      </c>
    </row>
    <row r="893" s="1" customFormat="true" ht="30" customHeight="true" spans="1:5">
      <c r="A893" s="14">
        <v>889</v>
      </c>
      <c r="B893" s="15">
        <v>44743</v>
      </c>
      <c r="C893" s="16" t="s">
        <v>1019</v>
      </c>
      <c r="D893" s="17" t="s">
        <v>1015</v>
      </c>
      <c r="E893" s="19" t="s">
        <v>1016</v>
      </c>
    </row>
    <row r="894" s="1" customFormat="true" ht="30" customHeight="true" spans="1:5">
      <c r="A894" s="14">
        <v>890</v>
      </c>
      <c r="B894" s="15">
        <v>44743</v>
      </c>
      <c r="C894" s="16" t="s">
        <v>1020</v>
      </c>
      <c r="D894" s="17" t="s">
        <v>1015</v>
      </c>
      <c r="E894" s="19" t="s">
        <v>1021</v>
      </c>
    </row>
    <row r="895" s="1" customFormat="true" ht="30" customHeight="true" spans="1:5">
      <c r="A895" s="14">
        <v>891</v>
      </c>
      <c r="B895" s="15">
        <v>44774</v>
      </c>
      <c r="C895" s="16" t="s">
        <v>1022</v>
      </c>
      <c r="D895" s="17" t="s">
        <v>1015</v>
      </c>
      <c r="E895" s="19" t="s">
        <v>1016</v>
      </c>
    </row>
    <row r="896" s="1" customFormat="true" ht="30" customHeight="true" spans="1:5">
      <c r="A896" s="14">
        <v>892</v>
      </c>
      <c r="B896" s="15">
        <v>44774</v>
      </c>
      <c r="C896" s="16" t="s">
        <v>1023</v>
      </c>
      <c r="D896" s="17" t="s">
        <v>1015</v>
      </c>
      <c r="E896" s="21" t="s">
        <v>1024</v>
      </c>
    </row>
    <row r="897" s="1" customFormat="true" ht="30" customHeight="true" spans="1:5">
      <c r="A897" s="14">
        <v>893</v>
      </c>
      <c r="B897" s="15">
        <v>44774</v>
      </c>
      <c r="C897" s="16" t="s">
        <v>1025</v>
      </c>
      <c r="D897" s="17" t="s">
        <v>1015</v>
      </c>
      <c r="E897" s="19" t="s">
        <v>1016</v>
      </c>
    </row>
    <row r="898" s="1" customFormat="true" ht="30" customHeight="true" spans="1:5">
      <c r="A898" s="14">
        <v>894</v>
      </c>
      <c r="B898" s="15">
        <v>44774</v>
      </c>
      <c r="C898" s="16" t="s">
        <v>1026</v>
      </c>
      <c r="D898" s="17" t="s">
        <v>1015</v>
      </c>
      <c r="E898" s="19" t="s">
        <v>1016</v>
      </c>
    </row>
    <row r="899" s="1" customFormat="true" ht="30" customHeight="true" spans="1:5">
      <c r="A899" s="14">
        <v>895</v>
      </c>
      <c r="B899" s="15">
        <v>44774</v>
      </c>
      <c r="C899" s="16" t="s">
        <v>1027</v>
      </c>
      <c r="D899" s="17" t="s">
        <v>1015</v>
      </c>
      <c r="E899" s="19" t="s">
        <v>1016</v>
      </c>
    </row>
    <row r="900" s="1" customFormat="true" ht="30" customHeight="true" spans="1:5">
      <c r="A900" s="14">
        <v>896</v>
      </c>
      <c r="B900" s="15">
        <v>44774</v>
      </c>
      <c r="C900" s="16" t="s">
        <v>1028</v>
      </c>
      <c r="D900" s="17" t="s">
        <v>1015</v>
      </c>
      <c r="E900" s="19" t="s">
        <v>1016</v>
      </c>
    </row>
    <row r="901" s="1" customFormat="true" ht="30" customHeight="true" spans="1:5">
      <c r="A901" s="14">
        <v>897</v>
      </c>
      <c r="B901" s="15">
        <v>44774</v>
      </c>
      <c r="C901" s="16" t="s">
        <v>1029</v>
      </c>
      <c r="D901" s="17" t="s">
        <v>1015</v>
      </c>
      <c r="E901" s="19" t="s">
        <v>1016</v>
      </c>
    </row>
    <row r="902" s="1" customFormat="true" ht="30" customHeight="true" spans="1:5">
      <c r="A902" s="14">
        <v>898</v>
      </c>
      <c r="B902" s="15">
        <v>44805</v>
      </c>
      <c r="C902" s="16" t="s">
        <v>1030</v>
      </c>
      <c r="D902" s="17" t="s">
        <v>1015</v>
      </c>
      <c r="E902" s="19" t="s">
        <v>1016</v>
      </c>
    </row>
    <row r="903" s="1" customFormat="true" ht="30" customHeight="true" spans="1:5">
      <c r="A903" s="14">
        <v>899</v>
      </c>
      <c r="B903" s="15">
        <v>44805</v>
      </c>
      <c r="C903" s="16" t="s">
        <v>1031</v>
      </c>
      <c r="D903" s="17" t="s">
        <v>1015</v>
      </c>
      <c r="E903" s="19" t="s">
        <v>1016</v>
      </c>
    </row>
    <row r="904" s="1" customFormat="true" ht="30" customHeight="true" spans="1:5">
      <c r="A904" s="14">
        <v>900</v>
      </c>
      <c r="B904" s="15">
        <v>44805</v>
      </c>
      <c r="C904" s="16" t="s">
        <v>1032</v>
      </c>
      <c r="D904" s="17" t="s">
        <v>1015</v>
      </c>
      <c r="E904" s="21" t="s">
        <v>1024</v>
      </c>
    </row>
    <row r="905" s="1" customFormat="true" ht="30" customHeight="true" spans="1:5">
      <c r="A905" s="14">
        <v>901</v>
      </c>
      <c r="B905" s="15">
        <v>44805</v>
      </c>
      <c r="C905" s="16" t="s">
        <v>1033</v>
      </c>
      <c r="D905" s="17" t="s">
        <v>1015</v>
      </c>
      <c r="E905" s="21" t="s">
        <v>1024</v>
      </c>
    </row>
    <row r="906" s="1" customFormat="true" ht="30" customHeight="true" spans="1:5">
      <c r="A906" s="14">
        <v>902</v>
      </c>
      <c r="B906" s="15">
        <v>44805</v>
      </c>
      <c r="C906" s="16" t="s">
        <v>1034</v>
      </c>
      <c r="D906" s="17" t="s">
        <v>1015</v>
      </c>
      <c r="E906" s="21" t="s">
        <v>1024</v>
      </c>
    </row>
    <row r="907" s="1" customFormat="true" ht="30" customHeight="true" spans="1:5">
      <c r="A907" s="14">
        <v>903</v>
      </c>
      <c r="B907" s="15">
        <v>44805</v>
      </c>
      <c r="C907" s="16" t="s">
        <v>1035</v>
      </c>
      <c r="D907" s="17" t="s">
        <v>1015</v>
      </c>
      <c r="E907" s="19" t="s">
        <v>1016</v>
      </c>
    </row>
    <row r="908" s="1" customFormat="true" ht="30" customHeight="true" spans="1:5">
      <c r="A908" s="14">
        <v>904</v>
      </c>
      <c r="B908" s="15">
        <v>44835</v>
      </c>
      <c r="C908" s="16" t="s">
        <v>1036</v>
      </c>
      <c r="D908" s="17" t="s">
        <v>1015</v>
      </c>
      <c r="E908" s="19" t="s">
        <v>1037</v>
      </c>
    </row>
    <row r="909" s="1" customFormat="true" ht="30" customHeight="true" spans="1:5">
      <c r="A909" s="14">
        <v>905</v>
      </c>
      <c r="B909" s="15">
        <v>44835</v>
      </c>
      <c r="C909" s="16" t="s">
        <v>1038</v>
      </c>
      <c r="D909" s="17" t="s">
        <v>1015</v>
      </c>
      <c r="E909" s="19" t="s">
        <v>1037</v>
      </c>
    </row>
    <row r="910" s="1" customFormat="true" ht="30" customHeight="true" spans="1:5">
      <c r="A910" s="14">
        <v>906</v>
      </c>
      <c r="B910" s="15">
        <v>44835</v>
      </c>
      <c r="C910" s="16" t="s">
        <v>1039</v>
      </c>
      <c r="D910" s="17" t="s">
        <v>1015</v>
      </c>
      <c r="E910" s="19" t="s">
        <v>1040</v>
      </c>
    </row>
    <row r="911" s="1" customFormat="true" ht="30" customHeight="true" spans="1:5">
      <c r="A911" s="14">
        <v>907</v>
      </c>
      <c r="B911" s="15">
        <v>44835</v>
      </c>
      <c r="C911" s="16" t="s">
        <v>1041</v>
      </c>
      <c r="D911" s="17" t="s">
        <v>1015</v>
      </c>
      <c r="E911" s="19" t="s">
        <v>1021</v>
      </c>
    </row>
    <row r="912" s="1" customFormat="true" ht="30" customHeight="true" spans="1:5">
      <c r="A912" s="14">
        <v>908</v>
      </c>
      <c r="B912" s="15">
        <v>44835</v>
      </c>
      <c r="C912" s="16" t="s">
        <v>1042</v>
      </c>
      <c r="D912" s="17" t="s">
        <v>1015</v>
      </c>
      <c r="E912" s="19" t="s">
        <v>1043</v>
      </c>
    </row>
    <row r="913" s="1" customFormat="true" ht="30" customHeight="true" spans="1:5">
      <c r="A913" s="14">
        <v>909</v>
      </c>
      <c r="B913" s="15">
        <v>44835</v>
      </c>
      <c r="C913" s="16" t="s">
        <v>1044</v>
      </c>
      <c r="D913" s="17" t="s">
        <v>1015</v>
      </c>
      <c r="E913" s="19" t="s">
        <v>1016</v>
      </c>
    </row>
    <row r="914" s="1" customFormat="true" ht="30" customHeight="true" spans="1:5">
      <c r="A914" s="14">
        <v>910</v>
      </c>
      <c r="B914" s="15">
        <v>44835</v>
      </c>
      <c r="C914" s="16" t="s">
        <v>1045</v>
      </c>
      <c r="D914" s="17" t="s">
        <v>1015</v>
      </c>
      <c r="E914" s="19" t="s">
        <v>1016</v>
      </c>
    </row>
    <row r="915" s="1" customFormat="true" ht="30" customHeight="true" spans="1:5">
      <c r="A915" s="14">
        <v>911</v>
      </c>
      <c r="B915" s="15">
        <v>44835</v>
      </c>
      <c r="C915" s="16" t="s">
        <v>1046</v>
      </c>
      <c r="D915" s="17" t="s">
        <v>1015</v>
      </c>
      <c r="E915" s="19" t="s">
        <v>1016</v>
      </c>
    </row>
    <row r="916" s="1" customFormat="true" ht="30" customHeight="true" spans="1:5">
      <c r="A916" s="14">
        <v>912</v>
      </c>
      <c r="B916" s="15">
        <v>44866</v>
      </c>
      <c r="C916" s="16" t="s">
        <v>1047</v>
      </c>
      <c r="D916" s="17" t="s">
        <v>1015</v>
      </c>
      <c r="E916" s="19" t="s">
        <v>1021</v>
      </c>
    </row>
    <row r="917" s="1" customFormat="true" ht="30" customHeight="true" spans="1:5">
      <c r="A917" s="14">
        <v>913</v>
      </c>
      <c r="B917" s="15">
        <v>44866</v>
      </c>
      <c r="C917" s="16" t="s">
        <v>1048</v>
      </c>
      <c r="D917" s="17" t="s">
        <v>1015</v>
      </c>
      <c r="E917" s="19" t="s">
        <v>1021</v>
      </c>
    </row>
    <row r="918" s="1" customFormat="true" ht="30" customHeight="true" spans="1:5">
      <c r="A918" s="14">
        <v>914</v>
      </c>
      <c r="B918" s="15">
        <v>44866</v>
      </c>
      <c r="C918" s="16" t="s">
        <v>1049</v>
      </c>
      <c r="D918" s="17" t="s">
        <v>1015</v>
      </c>
      <c r="E918" s="19" t="s">
        <v>1016</v>
      </c>
    </row>
    <row r="919" s="1" customFormat="true" ht="30" customHeight="true" spans="1:5">
      <c r="A919" s="14">
        <v>915</v>
      </c>
      <c r="B919" s="15">
        <v>44866</v>
      </c>
      <c r="C919" s="16" t="s">
        <v>1050</v>
      </c>
      <c r="D919" s="17" t="s">
        <v>1015</v>
      </c>
      <c r="E919" s="19" t="s">
        <v>1016</v>
      </c>
    </row>
    <row r="920" s="1" customFormat="true" ht="30" customHeight="true" spans="1:5">
      <c r="A920" s="14">
        <v>916</v>
      </c>
      <c r="B920" s="15">
        <v>44866</v>
      </c>
      <c r="C920" s="16" t="s">
        <v>1051</v>
      </c>
      <c r="D920" s="17" t="s">
        <v>1015</v>
      </c>
      <c r="E920" s="19" t="s">
        <v>1037</v>
      </c>
    </row>
    <row r="921" s="1" customFormat="true" ht="30" customHeight="true" spans="1:5">
      <c r="A921" s="14">
        <v>917</v>
      </c>
      <c r="B921" s="15">
        <v>44866</v>
      </c>
      <c r="C921" s="16" t="s">
        <v>1052</v>
      </c>
      <c r="D921" s="17" t="s">
        <v>1015</v>
      </c>
      <c r="E921" s="19" t="s">
        <v>1016</v>
      </c>
    </row>
    <row r="922" s="1" customFormat="true" ht="30" customHeight="true" spans="1:5">
      <c r="A922" s="14">
        <v>918</v>
      </c>
      <c r="B922" s="15">
        <v>44866</v>
      </c>
      <c r="C922" s="16" t="s">
        <v>1053</v>
      </c>
      <c r="D922" s="17" t="s">
        <v>1015</v>
      </c>
      <c r="E922" s="19" t="s">
        <v>1037</v>
      </c>
    </row>
    <row r="923" s="1" customFormat="true" ht="30" customHeight="true" spans="1:5">
      <c r="A923" s="14">
        <v>919</v>
      </c>
      <c r="B923" s="15">
        <v>44866</v>
      </c>
      <c r="C923" s="16" t="s">
        <v>1054</v>
      </c>
      <c r="D923" s="17" t="s">
        <v>1015</v>
      </c>
      <c r="E923" s="19" t="s">
        <v>1016</v>
      </c>
    </row>
    <row r="924" s="1" customFormat="true" ht="30" customHeight="true" spans="1:5">
      <c r="A924" s="14">
        <v>920</v>
      </c>
      <c r="B924" s="15">
        <v>44866</v>
      </c>
      <c r="C924" s="16" t="s">
        <v>1055</v>
      </c>
      <c r="D924" s="17" t="s">
        <v>1015</v>
      </c>
      <c r="E924" s="19" t="s">
        <v>1037</v>
      </c>
    </row>
    <row r="925" s="1" customFormat="true" ht="30" customHeight="true" spans="1:5">
      <c r="A925" s="14">
        <v>921</v>
      </c>
      <c r="B925" s="15">
        <v>44866</v>
      </c>
      <c r="C925" s="16" t="s">
        <v>1056</v>
      </c>
      <c r="D925" s="17" t="s">
        <v>1015</v>
      </c>
      <c r="E925" s="19" t="s">
        <v>1037</v>
      </c>
    </row>
    <row r="926" s="1" customFormat="true" ht="30" customHeight="true" spans="1:5">
      <c r="A926" s="14">
        <v>922</v>
      </c>
      <c r="B926" s="15">
        <v>44866</v>
      </c>
      <c r="C926" s="16" t="s">
        <v>1057</v>
      </c>
      <c r="D926" s="17" t="s">
        <v>1015</v>
      </c>
      <c r="E926" s="21" t="s">
        <v>1024</v>
      </c>
    </row>
    <row r="927" s="1" customFormat="true" ht="30" customHeight="true" spans="1:5">
      <c r="A927" s="14">
        <v>923</v>
      </c>
      <c r="B927" s="15">
        <v>44866</v>
      </c>
      <c r="C927" s="16" t="s">
        <v>1058</v>
      </c>
      <c r="D927" s="17" t="s">
        <v>1015</v>
      </c>
      <c r="E927" s="19" t="s">
        <v>1037</v>
      </c>
    </row>
    <row r="928" s="1" customFormat="true" ht="30" customHeight="true" spans="1:5">
      <c r="A928" s="14">
        <v>924</v>
      </c>
      <c r="B928" s="15">
        <v>44866</v>
      </c>
      <c r="C928" s="16" t="s">
        <v>1059</v>
      </c>
      <c r="D928" s="17" t="s">
        <v>1015</v>
      </c>
      <c r="E928" s="19" t="s">
        <v>1016</v>
      </c>
    </row>
    <row r="929" s="1" customFormat="true" ht="30" customHeight="true" spans="1:5">
      <c r="A929" s="14">
        <v>925</v>
      </c>
      <c r="B929" s="15">
        <v>44866</v>
      </c>
      <c r="C929" s="16" t="s">
        <v>1060</v>
      </c>
      <c r="D929" s="17" t="s">
        <v>1015</v>
      </c>
      <c r="E929" s="19" t="s">
        <v>1016</v>
      </c>
    </row>
    <row r="930" s="1" customFormat="true" ht="30" customHeight="true" spans="1:5">
      <c r="A930" s="14">
        <v>926</v>
      </c>
      <c r="B930" s="15">
        <v>44866</v>
      </c>
      <c r="C930" s="16" t="s">
        <v>1061</v>
      </c>
      <c r="D930" s="17" t="s">
        <v>1015</v>
      </c>
      <c r="E930" s="19" t="s">
        <v>1037</v>
      </c>
    </row>
    <row r="931" s="1" customFormat="true" ht="30" customHeight="true" spans="1:5">
      <c r="A931" s="14">
        <v>927</v>
      </c>
      <c r="B931" s="15">
        <v>44927</v>
      </c>
      <c r="C931" s="18" t="s">
        <v>1062</v>
      </c>
      <c r="D931" s="17" t="s">
        <v>1015</v>
      </c>
      <c r="E931" s="19" t="s">
        <v>1016</v>
      </c>
    </row>
    <row r="932" s="1" customFormat="true" ht="30" customHeight="true" spans="1:5">
      <c r="A932" s="14">
        <v>928</v>
      </c>
      <c r="B932" s="15">
        <v>44927</v>
      </c>
      <c r="C932" s="18" t="s">
        <v>1063</v>
      </c>
      <c r="D932" s="17" t="s">
        <v>1015</v>
      </c>
      <c r="E932" s="19" t="s">
        <v>1064</v>
      </c>
    </row>
    <row r="933" s="1" customFormat="true" ht="30" customHeight="true" spans="1:5">
      <c r="A933" s="14">
        <v>929</v>
      </c>
      <c r="B933" s="15">
        <v>44927</v>
      </c>
      <c r="C933" s="18" t="s">
        <v>1065</v>
      </c>
      <c r="D933" s="17" t="s">
        <v>1015</v>
      </c>
      <c r="E933" s="19" t="s">
        <v>1016</v>
      </c>
    </row>
    <row r="934" s="1" customFormat="true" ht="30" customHeight="true" spans="1:5">
      <c r="A934" s="14">
        <v>930</v>
      </c>
      <c r="B934" s="15">
        <v>44927</v>
      </c>
      <c r="C934" s="18" t="s">
        <v>1066</v>
      </c>
      <c r="D934" s="17" t="s">
        <v>1015</v>
      </c>
      <c r="E934" s="19" t="s">
        <v>1016</v>
      </c>
    </row>
    <row r="935" s="1" customFormat="true" ht="30" customHeight="true" spans="1:5">
      <c r="A935" s="14">
        <v>931</v>
      </c>
      <c r="B935" s="15">
        <v>44927</v>
      </c>
      <c r="C935" s="18" t="s">
        <v>1067</v>
      </c>
      <c r="D935" s="17" t="s">
        <v>1015</v>
      </c>
      <c r="E935" s="21" t="s">
        <v>1024</v>
      </c>
    </row>
    <row r="936" s="1" customFormat="true" ht="30" customHeight="true" spans="1:5">
      <c r="A936" s="14">
        <v>932</v>
      </c>
      <c r="B936" s="15">
        <v>44927</v>
      </c>
      <c r="C936" s="18" t="s">
        <v>1068</v>
      </c>
      <c r="D936" s="17" t="s">
        <v>1015</v>
      </c>
      <c r="E936" s="21" t="s">
        <v>1024</v>
      </c>
    </row>
    <row r="937" s="1" customFormat="true" ht="30" customHeight="true" spans="1:5">
      <c r="A937" s="14">
        <v>933</v>
      </c>
      <c r="B937" s="15">
        <v>44927</v>
      </c>
      <c r="C937" s="18" t="s">
        <v>1069</v>
      </c>
      <c r="D937" s="17" t="s">
        <v>1015</v>
      </c>
      <c r="E937" s="19" t="s">
        <v>1043</v>
      </c>
    </row>
    <row r="938" s="1" customFormat="true" ht="30" customHeight="true" spans="1:5">
      <c r="A938" s="14">
        <v>934</v>
      </c>
      <c r="B938" s="15">
        <v>44927</v>
      </c>
      <c r="C938" s="18" t="s">
        <v>1070</v>
      </c>
      <c r="D938" s="17" t="s">
        <v>1015</v>
      </c>
      <c r="E938" s="19" t="s">
        <v>1040</v>
      </c>
    </row>
    <row r="939" s="1" customFormat="true" ht="30" customHeight="true" spans="1:5">
      <c r="A939" s="14">
        <v>935</v>
      </c>
      <c r="B939" s="15">
        <v>44927</v>
      </c>
      <c r="C939" s="18" t="s">
        <v>1071</v>
      </c>
      <c r="D939" s="17" t="s">
        <v>1015</v>
      </c>
      <c r="E939" s="19" t="s">
        <v>1021</v>
      </c>
    </row>
    <row r="940" s="1" customFormat="true" ht="30" customHeight="true" spans="1:5">
      <c r="A940" s="14">
        <v>936</v>
      </c>
      <c r="B940" s="15">
        <v>44958</v>
      </c>
      <c r="C940" s="18" t="s">
        <v>1072</v>
      </c>
      <c r="D940" s="17" t="s">
        <v>1015</v>
      </c>
      <c r="E940" s="19" t="s">
        <v>1016</v>
      </c>
    </row>
    <row r="941" s="1" customFormat="true" ht="30" customHeight="true" spans="1:5">
      <c r="A941" s="14">
        <v>937</v>
      </c>
      <c r="B941" s="15">
        <v>44958</v>
      </c>
      <c r="C941" s="18" t="s">
        <v>1073</v>
      </c>
      <c r="D941" s="17" t="s">
        <v>1015</v>
      </c>
      <c r="E941" s="19" t="s">
        <v>1016</v>
      </c>
    </row>
    <row r="942" s="1" customFormat="true" ht="30" customHeight="true" spans="1:5">
      <c r="A942" s="14">
        <v>938</v>
      </c>
      <c r="B942" s="15">
        <v>44958</v>
      </c>
      <c r="C942" s="18" t="s">
        <v>1074</v>
      </c>
      <c r="D942" s="17" t="s">
        <v>1015</v>
      </c>
      <c r="E942" s="19" t="s">
        <v>1016</v>
      </c>
    </row>
    <row r="943" s="1" customFormat="true" ht="30" customHeight="true" spans="1:5">
      <c r="A943" s="14">
        <v>939</v>
      </c>
      <c r="B943" s="15">
        <v>44958</v>
      </c>
      <c r="C943" s="18" t="s">
        <v>1075</v>
      </c>
      <c r="D943" s="17" t="s">
        <v>1015</v>
      </c>
      <c r="E943" s="21" t="s">
        <v>1024</v>
      </c>
    </row>
    <row r="944" s="1" customFormat="true" ht="30" customHeight="true" spans="1:5">
      <c r="A944" s="14">
        <v>940</v>
      </c>
      <c r="B944" s="15">
        <v>44958</v>
      </c>
      <c r="C944" s="18" t="s">
        <v>1076</v>
      </c>
      <c r="D944" s="17" t="s">
        <v>1015</v>
      </c>
      <c r="E944" s="19" t="s">
        <v>1016</v>
      </c>
    </row>
    <row r="945" s="1" customFormat="true" ht="30" customHeight="true" spans="1:5">
      <c r="A945" s="14">
        <v>941</v>
      </c>
      <c r="B945" s="15">
        <v>44958</v>
      </c>
      <c r="C945" s="18" t="s">
        <v>1077</v>
      </c>
      <c r="D945" s="17" t="s">
        <v>1015</v>
      </c>
      <c r="E945" s="19" t="s">
        <v>1016</v>
      </c>
    </row>
    <row r="946" s="1" customFormat="true" ht="30" customHeight="true" spans="1:5">
      <c r="A946" s="14">
        <v>942</v>
      </c>
      <c r="B946" s="15">
        <v>44958</v>
      </c>
      <c r="C946" s="18" t="s">
        <v>1078</v>
      </c>
      <c r="D946" s="17" t="s">
        <v>1015</v>
      </c>
      <c r="E946" s="19" t="s">
        <v>1016</v>
      </c>
    </row>
    <row r="947" s="1" customFormat="true" ht="30" customHeight="true" spans="1:5">
      <c r="A947" s="14">
        <v>943</v>
      </c>
      <c r="B947" s="15">
        <v>44896</v>
      </c>
      <c r="C947" s="16" t="s">
        <v>1079</v>
      </c>
      <c r="D947" s="17" t="s">
        <v>1015</v>
      </c>
      <c r="E947" s="19" t="s">
        <v>1040</v>
      </c>
    </row>
    <row r="948" s="1" customFormat="true" ht="30" customHeight="true" spans="1:5">
      <c r="A948" s="14">
        <v>944</v>
      </c>
      <c r="B948" s="15">
        <v>44896</v>
      </c>
      <c r="C948" s="16" t="s">
        <v>1080</v>
      </c>
      <c r="D948" s="17" t="s">
        <v>1015</v>
      </c>
      <c r="E948" s="19" t="s">
        <v>1037</v>
      </c>
    </row>
    <row r="949" s="1" customFormat="true" ht="30" customHeight="true" spans="1:5">
      <c r="A949" s="14">
        <v>945</v>
      </c>
      <c r="B949" s="15">
        <v>44896</v>
      </c>
      <c r="C949" s="16" t="s">
        <v>1081</v>
      </c>
      <c r="D949" s="17" t="s">
        <v>1015</v>
      </c>
      <c r="E949" s="21" t="s">
        <v>1024</v>
      </c>
    </row>
    <row r="950" s="1" customFormat="true" ht="30" customHeight="true" spans="1:5">
      <c r="A950" s="14">
        <v>946</v>
      </c>
      <c r="B950" s="15">
        <v>44896</v>
      </c>
      <c r="C950" s="16" t="s">
        <v>1082</v>
      </c>
      <c r="D950" s="17" t="s">
        <v>1015</v>
      </c>
      <c r="E950" s="21" t="s">
        <v>1024</v>
      </c>
    </row>
    <row r="951" s="1" customFormat="true" ht="30" customHeight="true" spans="1:5">
      <c r="A951" s="14">
        <v>947</v>
      </c>
      <c r="B951" s="15">
        <v>44896</v>
      </c>
      <c r="C951" s="16" t="s">
        <v>1083</v>
      </c>
      <c r="D951" s="17" t="s">
        <v>1015</v>
      </c>
      <c r="E951" s="21" t="s">
        <v>1024</v>
      </c>
    </row>
    <row r="952" s="1" customFormat="true" ht="30" customHeight="true" spans="1:5">
      <c r="A952" s="14">
        <v>948</v>
      </c>
      <c r="B952" s="15">
        <v>44896</v>
      </c>
      <c r="C952" s="16" t="s">
        <v>1084</v>
      </c>
      <c r="D952" s="17" t="s">
        <v>1015</v>
      </c>
      <c r="E952" s="21" t="s">
        <v>1024</v>
      </c>
    </row>
    <row r="953" s="1" customFormat="true" ht="30" customHeight="true" spans="1:5">
      <c r="A953" s="14">
        <v>949</v>
      </c>
      <c r="B953" s="15">
        <v>44896</v>
      </c>
      <c r="C953" s="16" t="s">
        <v>1085</v>
      </c>
      <c r="D953" s="17" t="s">
        <v>1015</v>
      </c>
      <c r="E953" s="21" t="s">
        <v>1024</v>
      </c>
    </row>
    <row r="954" s="1" customFormat="true" ht="30" customHeight="true" spans="1:5">
      <c r="A954" s="14">
        <v>950</v>
      </c>
      <c r="B954" s="15">
        <v>44896</v>
      </c>
      <c r="C954" s="16" t="s">
        <v>1086</v>
      </c>
      <c r="D954" s="17" t="s">
        <v>1015</v>
      </c>
      <c r="E954" s="19" t="s">
        <v>1016</v>
      </c>
    </row>
    <row r="955" s="1" customFormat="true" ht="30" customHeight="true" spans="1:5">
      <c r="A955" s="14">
        <v>951</v>
      </c>
      <c r="B955" s="15">
        <v>44896</v>
      </c>
      <c r="C955" s="16" t="s">
        <v>1087</v>
      </c>
      <c r="D955" s="17" t="s">
        <v>1015</v>
      </c>
      <c r="E955" s="19" t="s">
        <v>1016</v>
      </c>
    </row>
    <row r="956" s="1" customFormat="true" ht="30" customHeight="true" spans="1:5">
      <c r="A956" s="14">
        <v>952</v>
      </c>
      <c r="B956" s="15">
        <v>44896</v>
      </c>
      <c r="C956" s="16" t="s">
        <v>1088</v>
      </c>
      <c r="D956" s="17" t="s">
        <v>1015</v>
      </c>
      <c r="E956" s="19" t="s">
        <v>1016</v>
      </c>
    </row>
    <row r="957" s="1" customFormat="true" ht="30" customHeight="true" spans="1:5">
      <c r="A957" s="14">
        <v>953</v>
      </c>
      <c r="B957" s="15">
        <v>44896</v>
      </c>
      <c r="C957" s="16" t="s">
        <v>1089</v>
      </c>
      <c r="D957" s="17" t="s">
        <v>1015</v>
      </c>
      <c r="E957" s="19" t="s">
        <v>1016</v>
      </c>
    </row>
    <row r="958" s="1" customFormat="true" ht="30" customHeight="true" spans="1:5">
      <c r="A958" s="14">
        <v>954</v>
      </c>
      <c r="B958" s="15">
        <v>44896</v>
      </c>
      <c r="C958" s="16" t="s">
        <v>1090</v>
      </c>
      <c r="D958" s="17" t="s">
        <v>1015</v>
      </c>
      <c r="E958" s="19" t="s">
        <v>1016</v>
      </c>
    </row>
    <row r="959" s="1" customFormat="true" ht="30" customHeight="true" spans="1:5">
      <c r="A959" s="14">
        <v>955</v>
      </c>
      <c r="B959" s="15">
        <v>44896</v>
      </c>
      <c r="C959" s="16" t="s">
        <v>1091</v>
      </c>
      <c r="D959" s="17" t="s">
        <v>1015</v>
      </c>
      <c r="E959" s="19" t="s">
        <v>1016</v>
      </c>
    </row>
    <row r="960" s="1" customFormat="true" ht="30" customHeight="true" spans="1:5">
      <c r="A960" s="14">
        <v>956</v>
      </c>
      <c r="B960" s="15">
        <v>44896</v>
      </c>
      <c r="C960" s="16" t="s">
        <v>1092</v>
      </c>
      <c r="D960" s="17" t="s">
        <v>1015</v>
      </c>
      <c r="E960" s="19" t="s">
        <v>1016</v>
      </c>
    </row>
    <row r="961" s="1" customFormat="true" ht="30" customHeight="true" spans="1:5">
      <c r="A961" s="14">
        <v>957</v>
      </c>
      <c r="B961" s="15">
        <v>44896</v>
      </c>
      <c r="C961" s="16" t="s">
        <v>1093</v>
      </c>
      <c r="D961" s="17" t="s">
        <v>1015</v>
      </c>
      <c r="E961" s="19" t="s">
        <v>1016</v>
      </c>
    </row>
    <row r="962" s="1" customFormat="true" ht="30" customHeight="true" spans="1:5">
      <c r="A962" s="14">
        <v>958</v>
      </c>
      <c r="B962" s="15">
        <v>44896</v>
      </c>
      <c r="C962" s="16" t="s">
        <v>1094</v>
      </c>
      <c r="D962" s="17" t="s">
        <v>1015</v>
      </c>
      <c r="E962" s="19" t="s">
        <v>1016</v>
      </c>
    </row>
    <row r="963" s="1" customFormat="true" ht="30" customHeight="true" spans="1:5">
      <c r="A963" s="14">
        <v>959</v>
      </c>
      <c r="B963" s="15">
        <v>44896</v>
      </c>
      <c r="C963" s="16" t="s">
        <v>1095</v>
      </c>
      <c r="D963" s="17" t="s">
        <v>1015</v>
      </c>
      <c r="E963" s="19" t="s">
        <v>1016</v>
      </c>
    </row>
    <row r="964" s="1" customFormat="true" ht="30" customHeight="true" spans="1:5">
      <c r="A964" s="14">
        <v>960</v>
      </c>
      <c r="B964" s="15">
        <v>44896</v>
      </c>
      <c r="C964" s="16" t="s">
        <v>1096</v>
      </c>
      <c r="D964" s="17" t="s">
        <v>1015</v>
      </c>
      <c r="E964" s="19" t="s">
        <v>1016</v>
      </c>
    </row>
    <row r="965" s="1" customFormat="true" ht="30" customHeight="true" spans="1:5">
      <c r="A965" s="14">
        <v>961</v>
      </c>
      <c r="B965" s="15">
        <v>44896</v>
      </c>
      <c r="C965" s="16" t="s">
        <v>1097</v>
      </c>
      <c r="D965" s="17" t="s">
        <v>1015</v>
      </c>
      <c r="E965" s="19" t="s">
        <v>1040</v>
      </c>
    </row>
    <row r="966" s="1" customFormat="true" ht="30" customHeight="true" spans="1:5">
      <c r="A966" s="14">
        <v>962</v>
      </c>
      <c r="B966" s="15">
        <v>44896</v>
      </c>
      <c r="C966" s="16" t="s">
        <v>1098</v>
      </c>
      <c r="D966" s="17" t="s">
        <v>1015</v>
      </c>
      <c r="E966" s="19" t="s">
        <v>1040</v>
      </c>
    </row>
    <row r="967" s="1" customFormat="true" ht="30" customHeight="true" spans="1:5">
      <c r="A967" s="14">
        <v>963</v>
      </c>
      <c r="B967" s="15">
        <v>44896</v>
      </c>
      <c r="C967" s="16" t="s">
        <v>1099</v>
      </c>
      <c r="D967" s="17" t="s">
        <v>1015</v>
      </c>
      <c r="E967" s="19" t="s">
        <v>1040</v>
      </c>
    </row>
    <row r="968" s="1" customFormat="true" ht="30" customHeight="true" spans="1:5">
      <c r="A968" s="14">
        <v>964</v>
      </c>
      <c r="B968" s="15">
        <v>44896</v>
      </c>
      <c r="C968" s="16" t="s">
        <v>1100</v>
      </c>
      <c r="D968" s="17" t="s">
        <v>1015</v>
      </c>
      <c r="E968" s="19" t="s">
        <v>1040</v>
      </c>
    </row>
    <row r="969" s="1" customFormat="true" ht="30" customHeight="true" spans="1:5">
      <c r="A969" s="14">
        <v>965</v>
      </c>
      <c r="B969" s="15">
        <v>44896</v>
      </c>
      <c r="C969" s="16" t="s">
        <v>1101</v>
      </c>
      <c r="D969" s="17" t="s">
        <v>1015</v>
      </c>
      <c r="E969" s="19" t="s">
        <v>1021</v>
      </c>
    </row>
    <row r="970" s="1" customFormat="true" ht="30" customHeight="true" spans="1:5">
      <c r="A970" s="14">
        <v>966</v>
      </c>
      <c r="B970" s="15">
        <v>44896</v>
      </c>
      <c r="C970" s="16" t="s">
        <v>1102</v>
      </c>
      <c r="D970" s="17" t="s">
        <v>1015</v>
      </c>
      <c r="E970" s="19" t="s">
        <v>1064</v>
      </c>
    </row>
    <row r="971" s="1" customFormat="true" ht="30" customHeight="true" spans="1:5">
      <c r="A971" s="14">
        <v>967</v>
      </c>
      <c r="B971" s="15">
        <v>44896</v>
      </c>
      <c r="C971" s="16" t="s">
        <v>1103</v>
      </c>
      <c r="D971" s="17" t="s">
        <v>1015</v>
      </c>
      <c r="E971" s="19" t="s">
        <v>1043</v>
      </c>
    </row>
    <row r="972" s="1" customFormat="true" ht="30" customHeight="true" spans="1:5">
      <c r="A972" s="14">
        <v>968</v>
      </c>
      <c r="B972" s="15">
        <v>44896</v>
      </c>
      <c r="C972" s="16" t="s">
        <v>1104</v>
      </c>
      <c r="D972" s="17" t="s">
        <v>1015</v>
      </c>
      <c r="E972" s="19" t="s">
        <v>1043</v>
      </c>
    </row>
    <row r="973" s="1" customFormat="true" ht="30" customHeight="true" spans="1:5">
      <c r="A973" s="14">
        <v>969</v>
      </c>
      <c r="B973" s="15">
        <v>44896</v>
      </c>
      <c r="C973" s="16" t="s">
        <v>1105</v>
      </c>
      <c r="D973" s="17" t="s">
        <v>1015</v>
      </c>
      <c r="E973" s="19" t="s">
        <v>1043</v>
      </c>
    </row>
    <row r="974" s="1" customFormat="true" ht="30" customHeight="true" spans="1:5">
      <c r="A974" s="14">
        <v>970</v>
      </c>
      <c r="B974" s="15">
        <v>44896</v>
      </c>
      <c r="C974" s="16" t="s">
        <v>1106</v>
      </c>
      <c r="D974" s="17" t="s">
        <v>1015</v>
      </c>
      <c r="E974" s="19" t="s">
        <v>1043</v>
      </c>
    </row>
    <row r="975" s="1" customFormat="true" ht="30" customHeight="true" spans="1:5">
      <c r="A975" s="14">
        <v>971</v>
      </c>
      <c r="B975" s="15">
        <v>44896</v>
      </c>
      <c r="C975" s="16" t="s">
        <v>1107</v>
      </c>
      <c r="D975" s="17" t="s">
        <v>1015</v>
      </c>
      <c r="E975" s="19" t="s">
        <v>1043</v>
      </c>
    </row>
    <row r="976" s="1" customFormat="true" ht="30" customHeight="true" spans="1:5">
      <c r="A976" s="14">
        <v>972</v>
      </c>
      <c r="B976" s="15">
        <v>44927</v>
      </c>
      <c r="C976" s="18" t="s">
        <v>1108</v>
      </c>
      <c r="D976" s="17" t="s">
        <v>1015</v>
      </c>
      <c r="E976" s="19" t="s">
        <v>1064</v>
      </c>
    </row>
    <row r="977" s="1" customFormat="true" customHeight="true" spans="2:5">
      <c r="B977" s="4"/>
      <c r="C977" s="5"/>
      <c r="E977" s="4"/>
    </row>
    <row r="978" s="1" customFormat="true" customHeight="true" spans="2:5">
      <c r="B978" s="4"/>
      <c r="C978" s="5"/>
      <c r="E978" s="4"/>
    </row>
    <row r="979" s="1" customFormat="true" customHeight="true" spans="2:5">
      <c r="B979" s="4"/>
      <c r="C979" s="5"/>
      <c r="E979" s="4"/>
    </row>
    <row r="980" s="1" customFormat="true" customHeight="true" spans="2:5">
      <c r="B980" s="4"/>
      <c r="C980" s="5"/>
      <c r="E980" s="4"/>
    </row>
    <row r="981" s="1" customFormat="true" customHeight="true" spans="2:5">
      <c r="B981" s="4"/>
      <c r="C981" s="5"/>
      <c r="E981" s="4"/>
    </row>
    <row r="982" s="1" customFormat="true" customHeight="true" spans="2:5">
      <c r="B982" s="4"/>
      <c r="C982" s="5"/>
      <c r="E982" s="4"/>
    </row>
    <row r="983" s="1" customFormat="true" customHeight="true" spans="2:5">
      <c r="B983" s="4"/>
      <c r="C983" s="5"/>
      <c r="E983" s="4"/>
    </row>
    <row r="984" s="1" customFormat="true" customHeight="true" spans="2:5">
      <c r="B984" s="4"/>
      <c r="C984" s="5"/>
      <c r="E984" s="4"/>
    </row>
    <row r="985" s="1" customFormat="true" customHeight="true" spans="2:5">
      <c r="B985" s="4"/>
      <c r="C985" s="5"/>
      <c r="E985" s="4"/>
    </row>
    <row r="986" s="1" customFormat="true" customHeight="true" spans="1:5">
      <c r="A986" s="25"/>
      <c r="B986" s="26"/>
      <c r="C986" s="5"/>
      <c r="D986" s="25"/>
      <c r="E986" s="28"/>
    </row>
    <row r="987" s="1" customFormat="true" customHeight="true" spans="1:5">
      <c r="A987" s="25"/>
      <c r="B987" s="26"/>
      <c r="C987" s="5"/>
      <c r="D987" s="25"/>
      <c r="E987" s="28"/>
    </row>
    <row r="988" s="1" customFormat="true" customHeight="true" spans="1:5">
      <c r="A988" s="25"/>
      <c r="B988" s="26"/>
      <c r="C988" s="5"/>
      <c r="D988" s="25"/>
      <c r="E988" s="28"/>
    </row>
    <row r="989" s="1" customFormat="true" customHeight="true" spans="1:5">
      <c r="A989" s="25"/>
      <c r="B989" s="27"/>
      <c r="C989" s="5"/>
      <c r="D989" s="25"/>
      <c r="E989" s="28"/>
    </row>
    <row r="990" s="1" customFormat="true" customHeight="true" spans="1:5">
      <c r="A990" s="25"/>
      <c r="B990" s="27"/>
      <c r="C990" s="5"/>
      <c r="D990" s="25"/>
      <c r="E990" s="28"/>
    </row>
    <row r="991" s="1" customFormat="true" customHeight="true" spans="1:5">
      <c r="A991" s="25"/>
      <c r="B991" s="4"/>
      <c r="C991" s="5"/>
      <c r="D991" s="25"/>
      <c r="E991" s="28"/>
    </row>
    <row r="992" s="1" customFormat="true" customHeight="true" spans="1:5">
      <c r="A992" s="25"/>
      <c r="B992" s="4"/>
      <c r="C992" s="5"/>
      <c r="D992" s="25"/>
      <c r="E992" s="28"/>
    </row>
    <row r="993" s="1" customFormat="true" customHeight="true" spans="1:5">
      <c r="A993" s="25"/>
      <c r="B993" s="4"/>
      <c r="C993" s="5"/>
      <c r="D993" s="25"/>
      <c r="E993" s="28"/>
    </row>
    <row r="994" s="1" customFormat="true" customHeight="true" spans="1:5">
      <c r="A994" s="25"/>
      <c r="B994" s="4"/>
      <c r="C994" s="5"/>
      <c r="D994" s="25"/>
      <c r="E994" s="28"/>
    </row>
    <row r="995" s="1" customFormat="true" customHeight="true" spans="1:5">
      <c r="A995" s="25"/>
      <c r="B995" s="4"/>
      <c r="C995" s="5"/>
      <c r="D995" s="25"/>
      <c r="E995" s="28"/>
    </row>
    <row r="996" s="1" customFormat="true" customHeight="true" spans="1:5">
      <c r="A996" s="25"/>
      <c r="B996" s="4"/>
      <c r="C996" s="5"/>
      <c r="D996" s="25"/>
      <c r="E996" s="28"/>
    </row>
    <row r="997" s="1" customFormat="true" customHeight="true" spans="1:5">
      <c r="A997" s="25"/>
      <c r="B997" s="4"/>
      <c r="C997" s="5"/>
      <c r="D997" s="25"/>
      <c r="E997" s="28"/>
    </row>
    <row r="998" s="1" customFormat="true" customHeight="true" spans="1:5">
      <c r="A998" s="25"/>
      <c r="B998" s="4"/>
      <c r="C998" s="5"/>
      <c r="D998" s="25"/>
      <c r="E998" s="28"/>
    </row>
    <row r="999" s="1" customFormat="true" customHeight="true" spans="1:5">
      <c r="A999" s="25"/>
      <c r="B999" s="4"/>
      <c r="C999" s="5"/>
      <c r="D999" s="25"/>
      <c r="E999" s="28"/>
    </row>
    <row r="1000" s="1" customFormat="true" customHeight="true" spans="1:5">
      <c r="A1000" s="25"/>
      <c r="B1000" s="4"/>
      <c r="C1000" s="5"/>
      <c r="D1000" s="25"/>
      <c r="E1000" s="28"/>
    </row>
    <row r="1001" s="1" customFormat="true" customHeight="true" spans="1:5">
      <c r="A1001" s="25"/>
      <c r="B1001" s="4"/>
      <c r="C1001" s="5"/>
      <c r="D1001" s="25"/>
      <c r="E1001" s="28"/>
    </row>
    <row r="1002" s="1" customFormat="true" customHeight="true" spans="1:5">
      <c r="A1002" s="25"/>
      <c r="B1002" s="4"/>
      <c r="C1002" s="5"/>
      <c r="D1002" s="25"/>
      <c r="E1002" s="28"/>
    </row>
    <row r="1003" s="1" customFormat="true" customHeight="true" spans="1:5">
      <c r="A1003" s="25"/>
      <c r="B1003" s="4"/>
      <c r="C1003" s="5"/>
      <c r="D1003" s="25"/>
      <c r="E1003" s="28"/>
    </row>
    <row r="1004" s="1" customFormat="true" customHeight="true" spans="1:5">
      <c r="A1004" s="25"/>
      <c r="B1004" s="4"/>
      <c r="C1004" s="5"/>
      <c r="D1004" s="25"/>
      <c r="E1004" s="28"/>
    </row>
    <row r="1005" s="1" customFormat="true" customHeight="true" spans="1:5">
      <c r="A1005" s="25"/>
      <c r="B1005" s="4"/>
      <c r="C1005" s="5"/>
      <c r="D1005" s="25"/>
      <c r="E1005" s="28"/>
    </row>
    <row r="1006" s="1" customFormat="true" customHeight="true" spans="1:5">
      <c r="A1006" s="25"/>
      <c r="B1006" s="4"/>
      <c r="C1006" s="5"/>
      <c r="D1006" s="25"/>
      <c r="E1006" s="28"/>
    </row>
    <row r="1007" s="1" customFormat="true" customHeight="true" spans="1:5">
      <c r="A1007" s="25"/>
      <c r="B1007" s="4"/>
      <c r="C1007" s="5"/>
      <c r="D1007" s="25"/>
      <c r="E1007" s="28"/>
    </row>
    <row r="1008" s="1" customFormat="true" customHeight="true" spans="1:5">
      <c r="A1008" s="25"/>
      <c r="B1008" s="4"/>
      <c r="C1008" s="5"/>
      <c r="D1008" s="25"/>
      <c r="E1008" s="28"/>
    </row>
    <row r="1009" s="1" customFormat="true" customHeight="true" spans="1:5">
      <c r="A1009" s="25"/>
      <c r="B1009" s="4"/>
      <c r="C1009" s="5"/>
      <c r="D1009" s="25"/>
      <c r="E1009" s="28"/>
    </row>
    <row r="1010" s="1" customFormat="true" customHeight="true" spans="1:5">
      <c r="A1010" s="25"/>
      <c r="B1010" s="4"/>
      <c r="C1010" s="5"/>
      <c r="D1010" s="25"/>
      <c r="E1010" s="28"/>
    </row>
    <row r="1011" s="1" customFormat="true" customHeight="true" spans="1:5">
      <c r="A1011" s="25"/>
      <c r="B1011" s="4"/>
      <c r="C1011" s="5"/>
      <c r="D1011" s="25"/>
      <c r="E1011" s="28"/>
    </row>
    <row r="1012" s="1" customFormat="true" customHeight="true" spans="1:5">
      <c r="A1012" s="25"/>
      <c r="B1012" s="4"/>
      <c r="C1012" s="5"/>
      <c r="D1012" s="25"/>
      <c r="E1012" s="28"/>
    </row>
    <row r="1013" s="1" customFormat="true" customHeight="true" spans="1:5">
      <c r="A1013" s="25"/>
      <c r="B1013" s="4"/>
      <c r="C1013" s="5"/>
      <c r="D1013" s="25"/>
      <c r="E1013" s="28"/>
    </row>
    <row r="1014" s="1" customFormat="true" customHeight="true" spans="1:5">
      <c r="A1014" s="25"/>
      <c r="B1014" s="4"/>
      <c r="C1014" s="5"/>
      <c r="D1014" s="25"/>
      <c r="E1014" s="28"/>
    </row>
    <row r="1015" s="1" customFormat="true" customHeight="true" spans="1:5">
      <c r="A1015" s="25"/>
      <c r="B1015" s="4"/>
      <c r="C1015" s="5"/>
      <c r="D1015" s="25"/>
      <c r="E1015" s="28"/>
    </row>
    <row r="1016" s="1" customFormat="true" customHeight="true" spans="1:5">
      <c r="A1016" s="25"/>
      <c r="B1016" s="4"/>
      <c r="C1016" s="5"/>
      <c r="D1016" s="25"/>
      <c r="E1016" s="28"/>
    </row>
    <row r="1017" s="1" customFormat="true" customHeight="true" spans="1:5">
      <c r="A1017" s="25"/>
      <c r="B1017" s="4"/>
      <c r="C1017" s="5"/>
      <c r="D1017" s="25"/>
      <c r="E1017" s="28"/>
    </row>
    <row r="1018" s="1" customFormat="true" customHeight="true" spans="1:5">
      <c r="A1018" s="25"/>
      <c r="B1018" s="4"/>
      <c r="C1018" s="5"/>
      <c r="D1018" s="25"/>
      <c r="E1018" s="28"/>
    </row>
    <row r="1019" s="1" customFormat="true" customHeight="true" spans="1:5">
      <c r="A1019" s="25"/>
      <c r="B1019" s="4"/>
      <c r="C1019" s="5"/>
      <c r="D1019" s="25"/>
      <c r="E1019" s="28"/>
    </row>
    <row r="1020" s="1" customFormat="true" customHeight="true" spans="1:5">
      <c r="A1020" s="25"/>
      <c r="B1020" s="4"/>
      <c r="C1020" s="5"/>
      <c r="D1020" s="25"/>
      <c r="E1020" s="28"/>
    </row>
    <row r="1021" s="1" customFormat="true" customHeight="true" spans="1:5">
      <c r="A1021" s="25"/>
      <c r="B1021" s="4"/>
      <c r="C1021" s="5"/>
      <c r="D1021" s="25"/>
      <c r="E1021" s="28"/>
    </row>
    <row r="1022" s="1" customFormat="true" customHeight="true" spans="1:5">
      <c r="A1022" s="25"/>
      <c r="B1022" s="4"/>
      <c r="C1022" s="5"/>
      <c r="D1022" s="25"/>
      <c r="E1022" s="28"/>
    </row>
    <row r="1023" s="1" customFormat="true" customHeight="true" spans="1:5">
      <c r="A1023" s="25"/>
      <c r="B1023" s="4"/>
      <c r="C1023" s="5"/>
      <c r="D1023" s="25"/>
      <c r="E1023" s="28"/>
    </row>
    <row r="1024" s="1" customFormat="true" customHeight="true" spans="1:5">
      <c r="A1024" s="25"/>
      <c r="B1024" s="4"/>
      <c r="C1024" s="5"/>
      <c r="D1024" s="25"/>
      <c r="E1024" s="28"/>
    </row>
    <row r="1025" s="1" customFormat="true" customHeight="true" spans="1:5">
      <c r="A1025" s="25"/>
      <c r="B1025" s="4"/>
      <c r="C1025" s="5"/>
      <c r="D1025" s="25"/>
      <c r="E1025" s="28"/>
    </row>
    <row r="1026" s="1" customFormat="true" customHeight="true" spans="1:5">
      <c r="A1026" s="25"/>
      <c r="B1026" s="4"/>
      <c r="C1026" s="5"/>
      <c r="D1026" s="25"/>
      <c r="E1026" s="28"/>
    </row>
    <row r="1027" s="1" customFormat="true" customHeight="true" spans="1:5">
      <c r="A1027" s="25"/>
      <c r="B1027" s="4"/>
      <c r="C1027" s="5"/>
      <c r="D1027" s="25"/>
      <c r="E1027" s="28"/>
    </row>
    <row r="1028" s="1" customFormat="true" customHeight="true" spans="1:5">
      <c r="A1028" s="25"/>
      <c r="B1028" s="4"/>
      <c r="C1028" s="5"/>
      <c r="D1028" s="25"/>
      <c r="E1028" s="28"/>
    </row>
    <row r="1029" s="1" customFormat="true" customHeight="true" spans="1:5">
      <c r="A1029" s="25"/>
      <c r="B1029" s="4"/>
      <c r="C1029" s="5"/>
      <c r="D1029" s="25"/>
      <c r="E1029" s="28"/>
    </row>
    <row r="1030" s="1" customFormat="true" customHeight="true" spans="1:5">
      <c r="A1030" s="25"/>
      <c r="B1030" s="4"/>
      <c r="C1030" s="5"/>
      <c r="D1030" s="25"/>
      <c r="E1030" s="28"/>
    </row>
    <row r="1031" s="1" customFormat="true" customHeight="true" spans="1:5">
      <c r="A1031" s="25"/>
      <c r="B1031" s="4"/>
      <c r="C1031" s="5"/>
      <c r="D1031" s="25"/>
      <c r="E1031" s="28"/>
    </row>
    <row r="1032" s="1" customFormat="true" customHeight="true" spans="1:5">
      <c r="A1032" s="25"/>
      <c r="B1032" s="4"/>
      <c r="C1032" s="5"/>
      <c r="D1032" s="25"/>
      <c r="E1032" s="28"/>
    </row>
    <row r="1033" s="1" customFormat="true" customHeight="true" spans="1:5">
      <c r="A1033" s="25"/>
      <c r="B1033" s="4"/>
      <c r="C1033" s="5"/>
      <c r="D1033" s="25"/>
      <c r="E1033" s="28"/>
    </row>
    <row r="1034" s="1" customFormat="true" customHeight="true" spans="1:5">
      <c r="A1034" s="25"/>
      <c r="B1034" s="4"/>
      <c r="C1034" s="5"/>
      <c r="D1034" s="25"/>
      <c r="E1034" s="28"/>
    </row>
    <row r="1035" s="1" customFormat="true" customHeight="true" spans="1:5">
      <c r="A1035" s="25"/>
      <c r="B1035" s="4"/>
      <c r="C1035" s="5"/>
      <c r="D1035" s="25"/>
      <c r="E1035" s="28"/>
    </row>
    <row r="1036" s="1" customFormat="true" customHeight="true" spans="1:5">
      <c r="A1036" s="25"/>
      <c r="B1036" s="4"/>
      <c r="C1036" s="5"/>
      <c r="D1036" s="25"/>
      <c r="E1036" s="28"/>
    </row>
    <row r="1037" s="1" customFormat="true" customHeight="true" spans="1:5">
      <c r="A1037" s="25"/>
      <c r="B1037" s="4"/>
      <c r="C1037" s="5"/>
      <c r="D1037" s="25"/>
      <c r="E1037" s="28"/>
    </row>
    <row r="1038" s="1" customFormat="true" customHeight="true" spans="1:5">
      <c r="A1038" s="25"/>
      <c r="B1038" s="4"/>
      <c r="C1038" s="5"/>
      <c r="D1038" s="25"/>
      <c r="E1038" s="28"/>
    </row>
    <row r="1039" s="1" customFormat="true" customHeight="true" spans="1:5">
      <c r="A1039" s="25"/>
      <c r="B1039" s="4"/>
      <c r="C1039" s="5"/>
      <c r="D1039" s="25"/>
      <c r="E1039" s="28"/>
    </row>
    <row r="1040" s="1" customFormat="true" customHeight="true" spans="1:5">
      <c r="A1040" s="25"/>
      <c r="B1040" s="4"/>
      <c r="C1040" s="5"/>
      <c r="D1040" s="25"/>
      <c r="E1040" s="28"/>
    </row>
    <row r="1041" s="1" customFormat="true" customHeight="true" spans="1:5">
      <c r="A1041" s="25"/>
      <c r="B1041" s="4"/>
      <c r="C1041" s="5"/>
      <c r="D1041" s="25"/>
      <c r="E1041" s="28"/>
    </row>
    <row r="1042" s="1" customFormat="true" customHeight="true" spans="1:5">
      <c r="A1042" s="25"/>
      <c r="B1042" s="4"/>
      <c r="C1042" s="5"/>
      <c r="D1042" s="25"/>
      <c r="E1042" s="28"/>
    </row>
    <row r="1043" s="1" customFormat="true" customHeight="true" spans="1:5">
      <c r="A1043" s="25"/>
      <c r="B1043" s="4"/>
      <c r="C1043" s="5"/>
      <c r="D1043" s="25"/>
      <c r="E1043" s="28"/>
    </row>
    <row r="1044" s="1" customFormat="true" customHeight="true" spans="1:5">
      <c r="A1044" s="25"/>
      <c r="B1044" s="4"/>
      <c r="C1044" s="5"/>
      <c r="D1044" s="25"/>
      <c r="E1044" s="28"/>
    </row>
    <row r="1045" s="1" customFormat="true" customHeight="true" spans="1:5">
      <c r="A1045" s="25"/>
      <c r="B1045" s="4"/>
      <c r="C1045" s="5"/>
      <c r="D1045" s="25"/>
      <c r="E1045" s="28"/>
    </row>
    <row r="1046" s="1" customFormat="true" customHeight="true" spans="1:5">
      <c r="A1046" s="25"/>
      <c r="B1046" s="4"/>
      <c r="C1046" s="5"/>
      <c r="D1046" s="25"/>
      <c r="E1046" s="28"/>
    </row>
    <row r="1047" s="1" customFormat="true" customHeight="true" spans="1:5">
      <c r="A1047" s="25"/>
      <c r="B1047" s="4"/>
      <c r="C1047" s="5"/>
      <c r="D1047" s="25"/>
      <c r="E1047" s="28"/>
    </row>
    <row r="1048" s="1" customFormat="true" customHeight="true" spans="1:5">
      <c r="A1048" s="25"/>
      <c r="B1048" s="4"/>
      <c r="C1048" s="5"/>
      <c r="D1048" s="25"/>
      <c r="E1048" s="28"/>
    </row>
    <row r="1049" s="1" customFormat="true" customHeight="true" spans="1:5">
      <c r="A1049" s="25"/>
      <c r="B1049" s="4"/>
      <c r="C1049" s="5"/>
      <c r="D1049" s="25"/>
      <c r="E1049" s="28"/>
    </row>
    <row r="1050" s="1" customFormat="true" customHeight="true" spans="1:5">
      <c r="A1050" s="25"/>
      <c r="B1050" s="4"/>
      <c r="C1050" s="5"/>
      <c r="D1050" s="25"/>
      <c r="E1050" s="28"/>
    </row>
    <row r="1051" s="1" customFormat="true" customHeight="true" spans="1:5">
      <c r="A1051" s="25"/>
      <c r="B1051" s="4"/>
      <c r="C1051" s="5"/>
      <c r="D1051" s="25"/>
      <c r="E1051" s="28"/>
    </row>
    <row r="1052" s="1" customFormat="true" customHeight="true" spans="1:5">
      <c r="A1052" s="25"/>
      <c r="B1052" s="4"/>
      <c r="C1052" s="5"/>
      <c r="D1052" s="25"/>
      <c r="E1052" s="28"/>
    </row>
    <row r="1053" s="1" customFormat="true" customHeight="true" spans="1:5">
      <c r="A1053" s="25"/>
      <c r="B1053" s="4"/>
      <c r="C1053" s="5"/>
      <c r="D1053" s="25"/>
      <c r="E1053" s="28"/>
    </row>
    <row r="1054" s="1" customFormat="true" customHeight="true" spans="1:5">
      <c r="A1054" s="25"/>
      <c r="B1054" s="4"/>
      <c r="C1054" s="5"/>
      <c r="D1054" s="25"/>
      <c r="E1054" s="28"/>
    </row>
    <row r="1055" s="1" customFormat="true" customHeight="true" spans="1:5">
      <c r="A1055" s="25"/>
      <c r="B1055" s="4"/>
      <c r="C1055" s="5"/>
      <c r="D1055" s="25"/>
      <c r="E1055" s="28"/>
    </row>
    <row r="1056" s="1" customFormat="true" customHeight="true" spans="1:5">
      <c r="A1056" s="25"/>
      <c r="B1056" s="4"/>
      <c r="C1056" s="5"/>
      <c r="D1056" s="25"/>
      <c r="E1056" s="28"/>
    </row>
    <row r="1057" s="1" customFormat="true" customHeight="true" spans="1:5">
      <c r="A1057" s="25"/>
      <c r="B1057" s="4"/>
      <c r="C1057" s="5"/>
      <c r="D1057" s="25"/>
      <c r="E1057" s="28"/>
    </row>
    <row r="1058" s="1" customFormat="true" customHeight="true" spans="1:5">
      <c r="A1058" s="25"/>
      <c r="B1058" s="4"/>
      <c r="C1058" s="5"/>
      <c r="D1058" s="25"/>
      <c r="E1058" s="28"/>
    </row>
    <row r="1059" s="1" customFormat="true" customHeight="true" spans="1:5">
      <c r="A1059" s="25"/>
      <c r="B1059" s="4"/>
      <c r="C1059" s="5"/>
      <c r="D1059" s="25"/>
      <c r="E1059" s="28"/>
    </row>
    <row r="1060" s="1" customFormat="true" customHeight="true" spans="1:5">
      <c r="A1060" s="25"/>
      <c r="B1060" s="4"/>
      <c r="C1060" s="5"/>
      <c r="D1060" s="25"/>
      <c r="E1060" s="28"/>
    </row>
    <row r="1061" s="1" customFormat="true" customHeight="true" spans="1:5">
      <c r="A1061" s="25"/>
      <c r="B1061" s="4"/>
      <c r="C1061" s="5"/>
      <c r="D1061" s="25"/>
      <c r="E1061" s="28"/>
    </row>
    <row r="1062" s="1" customFormat="true" customHeight="true" spans="1:5">
      <c r="A1062" s="25"/>
      <c r="B1062" s="4"/>
      <c r="C1062" s="5"/>
      <c r="D1062" s="25"/>
      <c r="E1062" s="28"/>
    </row>
    <row r="1063" s="1" customFormat="true" customHeight="true" spans="1:5">
      <c r="A1063" s="25"/>
      <c r="B1063" s="4"/>
      <c r="C1063" s="5"/>
      <c r="D1063" s="25"/>
      <c r="E1063" s="28"/>
    </row>
    <row r="1064" s="1" customFormat="true" customHeight="true" spans="1:5">
      <c r="A1064" s="25"/>
      <c r="B1064" s="4"/>
      <c r="C1064" s="5"/>
      <c r="D1064" s="25"/>
      <c r="E1064" s="28"/>
    </row>
    <row r="1065" s="1" customFormat="true" customHeight="true" spans="1:5">
      <c r="A1065" s="25"/>
      <c r="B1065" s="4"/>
      <c r="C1065" s="5"/>
      <c r="D1065" s="25"/>
      <c r="E1065" s="28"/>
    </row>
    <row r="1066" s="1" customFormat="true" customHeight="true" spans="1:5">
      <c r="A1066" s="25"/>
      <c r="B1066" s="4"/>
      <c r="C1066" s="5"/>
      <c r="D1066" s="25"/>
      <c r="E1066" s="28"/>
    </row>
    <row r="1067" s="1" customFormat="true" customHeight="true" spans="1:5">
      <c r="A1067" s="25"/>
      <c r="B1067" s="4"/>
      <c r="C1067" s="5"/>
      <c r="D1067" s="25"/>
      <c r="E1067" s="28"/>
    </row>
    <row r="1068" s="1" customFormat="true" customHeight="true" spans="1:5">
      <c r="A1068" s="25"/>
      <c r="B1068" s="4"/>
      <c r="C1068" s="5"/>
      <c r="D1068" s="25"/>
      <c r="E1068" s="28"/>
    </row>
    <row r="1069" s="1" customFormat="true" customHeight="true" spans="1:5">
      <c r="A1069" s="25"/>
      <c r="B1069" s="4"/>
      <c r="C1069" s="5"/>
      <c r="D1069" s="25"/>
      <c r="E1069" s="28"/>
    </row>
    <row r="1070" s="1" customFormat="true" customHeight="true" spans="1:5">
      <c r="A1070" s="25"/>
      <c r="B1070" s="4"/>
      <c r="C1070" s="5"/>
      <c r="D1070" s="25"/>
      <c r="E1070" s="28"/>
    </row>
    <row r="1071" s="1" customFormat="true" customHeight="true" spans="1:5">
      <c r="A1071" s="25"/>
      <c r="B1071" s="4"/>
      <c r="C1071" s="5"/>
      <c r="D1071" s="25"/>
      <c r="E1071" s="28"/>
    </row>
    <row r="1072" s="1" customFormat="true" customHeight="true" spans="1:5">
      <c r="A1072" s="25"/>
      <c r="B1072" s="4"/>
      <c r="C1072" s="5"/>
      <c r="D1072" s="25"/>
      <c r="E1072" s="28"/>
    </row>
    <row r="1073" s="1" customFormat="true" customHeight="true" spans="1:5">
      <c r="A1073" s="25"/>
      <c r="B1073" s="4"/>
      <c r="C1073" s="5"/>
      <c r="D1073" s="25"/>
      <c r="E1073" s="28"/>
    </row>
    <row r="1074" s="1" customFormat="true" customHeight="true" spans="1:5">
      <c r="A1074" s="25"/>
      <c r="B1074" s="4"/>
      <c r="C1074" s="5"/>
      <c r="D1074" s="25"/>
      <c r="E1074" s="28"/>
    </row>
    <row r="1075" s="1" customFormat="true" customHeight="true" spans="1:5">
      <c r="A1075" s="25"/>
      <c r="B1075" s="4"/>
      <c r="C1075" s="5"/>
      <c r="D1075" s="25"/>
      <c r="E1075" s="28"/>
    </row>
    <row r="1076" s="1" customFormat="true" customHeight="true" spans="1:5">
      <c r="A1076" s="25"/>
      <c r="B1076" s="4"/>
      <c r="C1076" s="5"/>
      <c r="D1076" s="25"/>
      <c r="E1076" s="28"/>
    </row>
    <row r="1077" s="1" customFormat="true" customHeight="true" spans="1:5">
      <c r="A1077" s="25"/>
      <c r="B1077" s="4"/>
      <c r="C1077" s="5"/>
      <c r="D1077" s="25"/>
      <c r="E1077" s="28"/>
    </row>
    <row r="1078" s="1" customFormat="true" customHeight="true" spans="1:5">
      <c r="A1078" s="25"/>
      <c r="B1078" s="4"/>
      <c r="C1078" s="5"/>
      <c r="D1078" s="25"/>
      <c r="E1078" s="28"/>
    </row>
    <row r="1079" s="1" customFormat="true" customHeight="true" spans="1:5">
      <c r="A1079" s="25"/>
      <c r="B1079" s="4"/>
      <c r="C1079" s="5"/>
      <c r="D1079" s="25"/>
      <c r="E1079" s="28"/>
    </row>
    <row r="1080" s="1" customFormat="true" customHeight="true" spans="1:5">
      <c r="A1080" s="25"/>
      <c r="B1080" s="4"/>
      <c r="C1080" s="5"/>
      <c r="D1080" s="25"/>
      <c r="E1080" s="28"/>
    </row>
    <row r="1081" s="1" customFormat="true" customHeight="true" spans="1:5">
      <c r="A1081" s="25"/>
      <c r="B1081" s="4"/>
      <c r="C1081" s="5"/>
      <c r="D1081" s="25"/>
      <c r="E1081" s="28"/>
    </row>
    <row r="1082" s="1" customFormat="true" customHeight="true" spans="1:5">
      <c r="A1082" s="25"/>
      <c r="B1082" s="4"/>
      <c r="C1082" s="5"/>
      <c r="D1082" s="25"/>
      <c r="E1082" s="28"/>
    </row>
    <row r="1083" s="1" customFormat="true" customHeight="true" spans="1:5">
      <c r="A1083" s="25"/>
      <c r="B1083" s="4"/>
      <c r="C1083" s="5"/>
      <c r="D1083" s="25"/>
      <c r="E1083" s="28"/>
    </row>
    <row r="1084" s="1" customFormat="true" customHeight="true" spans="1:5">
      <c r="A1084" s="25"/>
      <c r="B1084" s="4"/>
      <c r="C1084" s="5"/>
      <c r="D1084" s="25"/>
      <c r="E1084" s="28"/>
    </row>
    <row r="1085" s="1" customFormat="true" customHeight="true" spans="1:5">
      <c r="A1085" s="25"/>
      <c r="B1085" s="4"/>
      <c r="C1085" s="5"/>
      <c r="D1085" s="25"/>
      <c r="E1085" s="28"/>
    </row>
    <row r="1086" s="1" customFormat="true" customHeight="true" spans="1:5">
      <c r="A1086" s="25"/>
      <c r="B1086" s="4"/>
      <c r="C1086" s="5"/>
      <c r="D1086" s="25"/>
      <c r="E1086" s="28"/>
    </row>
    <row r="1087" s="1" customFormat="true" customHeight="true" spans="1:5">
      <c r="A1087" s="25"/>
      <c r="B1087" s="4"/>
      <c r="C1087" s="5"/>
      <c r="D1087" s="25"/>
      <c r="E1087" s="28"/>
    </row>
    <row r="1088" s="1" customFormat="true" customHeight="true" spans="1:5">
      <c r="A1088" s="25"/>
      <c r="B1088" s="4"/>
      <c r="C1088" s="5"/>
      <c r="D1088" s="25"/>
      <c r="E1088" s="28"/>
    </row>
    <row r="1089" s="1" customFormat="true" customHeight="true" spans="1:5">
      <c r="A1089" s="25"/>
      <c r="B1089" s="4"/>
      <c r="C1089" s="5"/>
      <c r="D1089" s="25"/>
      <c r="E1089" s="28"/>
    </row>
    <row r="1090" s="1" customFormat="true" customHeight="true" spans="1:5">
      <c r="A1090" s="25"/>
      <c r="B1090" s="4"/>
      <c r="C1090" s="5"/>
      <c r="D1090" s="25"/>
      <c r="E1090" s="28"/>
    </row>
    <row r="1091" s="1" customFormat="true" customHeight="true" spans="1:5">
      <c r="A1091" s="25"/>
      <c r="B1091" s="4"/>
      <c r="C1091" s="5"/>
      <c r="D1091" s="25"/>
      <c r="E1091" s="28"/>
    </row>
    <row r="1092" s="1" customFormat="true" customHeight="true" spans="1:5">
      <c r="A1092" s="25"/>
      <c r="B1092" s="4"/>
      <c r="C1092" s="5"/>
      <c r="D1092" s="25"/>
      <c r="E1092" s="28"/>
    </row>
    <row r="1093" s="1" customFormat="true" customHeight="true" spans="1:5">
      <c r="A1093" s="25"/>
      <c r="B1093" s="4"/>
      <c r="C1093" s="5"/>
      <c r="D1093" s="25"/>
      <c r="E1093" s="28"/>
    </row>
    <row r="1094" s="1" customFormat="true" customHeight="true" spans="1:5">
      <c r="A1094" s="25"/>
      <c r="B1094" s="4"/>
      <c r="C1094" s="5"/>
      <c r="D1094" s="25"/>
      <c r="E1094" s="28"/>
    </row>
    <row r="1095" s="1" customFormat="true" customHeight="true" spans="1:5">
      <c r="A1095" s="25"/>
      <c r="B1095" s="4"/>
      <c r="C1095" s="5"/>
      <c r="D1095" s="25"/>
      <c r="E1095" s="28"/>
    </row>
    <row r="1096" s="1" customFormat="true" customHeight="true" spans="1:5">
      <c r="A1096" s="25"/>
      <c r="B1096" s="4"/>
      <c r="C1096" s="5"/>
      <c r="D1096" s="25"/>
      <c r="E1096" s="28"/>
    </row>
    <row r="1097" s="1" customFormat="true" customHeight="true" spans="1:5">
      <c r="A1097" s="25"/>
      <c r="B1097" s="4"/>
      <c r="C1097" s="5"/>
      <c r="D1097" s="25"/>
      <c r="E1097" s="28"/>
    </row>
    <row r="1098" s="1" customFormat="true" customHeight="true" spans="1:5">
      <c r="A1098" s="25"/>
      <c r="B1098" s="4"/>
      <c r="C1098" s="5"/>
      <c r="D1098" s="25"/>
      <c r="E1098" s="28"/>
    </row>
    <row r="1099" s="1" customFormat="true" customHeight="true" spans="1:5">
      <c r="A1099" s="25"/>
      <c r="B1099" s="4"/>
      <c r="C1099" s="5"/>
      <c r="D1099" s="25"/>
      <c r="E1099" s="28"/>
    </row>
    <row r="1100" s="1" customFormat="true" customHeight="true" spans="1:5">
      <c r="A1100" s="25"/>
      <c r="B1100" s="4"/>
      <c r="C1100" s="5"/>
      <c r="D1100" s="25"/>
      <c r="E1100" s="28"/>
    </row>
    <row r="1101" s="1" customFormat="true" customHeight="true" spans="1:5">
      <c r="A1101" s="25"/>
      <c r="B1101" s="4"/>
      <c r="C1101" s="5"/>
      <c r="D1101" s="25"/>
      <c r="E1101" s="28"/>
    </row>
    <row r="1102" s="1" customFormat="true" customHeight="true" spans="1:5">
      <c r="A1102" s="25"/>
      <c r="B1102" s="4"/>
      <c r="C1102" s="5"/>
      <c r="D1102" s="25"/>
      <c r="E1102" s="28"/>
    </row>
    <row r="1103" s="1" customFormat="true" customHeight="true" spans="1:5">
      <c r="A1103" s="25"/>
      <c r="B1103" s="4"/>
      <c r="C1103" s="5"/>
      <c r="D1103" s="25"/>
      <c r="E1103" s="28"/>
    </row>
    <row r="1104" s="1" customFormat="true" customHeight="true" spans="1:5">
      <c r="A1104" s="25"/>
      <c r="B1104" s="4"/>
      <c r="C1104" s="5"/>
      <c r="D1104" s="25"/>
      <c r="E1104" s="28"/>
    </row>
    <row r="1105" s="1" customFormat="true" customHeight="true" spans="1:5">
      <c r="A1105" s="25"/>
      <c r="B1105" s="4"/>
      <c r="C1105" s="5"/>
      <c r="D1105" s="25"/>
      <c r="E1105" s="28"/>
    </row>
    <row r="1106" s="1" customFormat="true" customHeight="true" spans="1:5">
      <c r="A1106" s="25"/>
      <c r="B1106" s="4"/>
      <c r="C1106" s="5"/>
      <c r="D1106" s="25"/>
      <c r="E1106" s="28"/>
    </row>
    <row r="1107" s="1" customFormat="true" customHeight="true" spans="1:5">
      <c r="A1107" s="25"/>
      <c r="B1107" s="4"/>
      <c r="C1107" s="5"/>
      <c r="D1107" s="25"/>
      <c r="E1107" s="28"/>
    </row>
    <row r="1108" s="1" customFormat="true" customHeight="true" spans="1:5">
      <c r="A1108" s="25"/>
      <c r="B1108" s="4"/>
      <c r="C1108" s="5"/>
      <c r="D1108" s="25"/>
      <c r="E1108" s="28"/>
    </row>
    <row r="1109" s="1" customFormat="true" customHeight="true" spans="1:5">
      <c r="A1109" s="25"/>
      <c r="B1109" s="4"/>
      <c r="C1109" s="5"/>
      <c r="D1109" s="25"/>
      <c r="E1109" s="28"/>
    </row>
    <row r="1110" s="1" customFormat="true" customHeight="true" spans="1:5">
      <c r="A1110" s="25"/>
      <c r="B1110" s="4"/>
      <c r="C1110" s="5"/>
      <c r="D1110" s="25"/>
      <c r="E1110" s="28"/>
    </row>
    <row r="1111" s="1" customFormat="true" customHeight="true" spans="1:5">
      <c r="A1111" s="25"/>
      <c r="B1111" s="4"/>
      <c r="C1111" s="5"/>
      <c r="D1111" s="25"/>
      <c r="E1111" s="28"/>
    </row>
    <row r="1112" s="1" customFormat="true" customHeight="true" spans="1:5">
      <c r="A1112" s="25"/>
      <c r="B1112" s="4"/>
      <c r="C1112" s="5"/>
      <c r="D1112" s="25"/>
      <c r="E1112" s="28"/>
    </row>
    <row r="1113" s="1" customFormat="true" customHeight="true" spans="1:5">
      <c r="A1113" s="25"/>
      <c r="B1113" s="4"/>
      <c r="C1113" s="5"/>
      <c r="D1113" s="25"/>
      <c r="E1113" s="28"/>
    </row>
    <row r="1114" s="1" customFormat="true" customHeight="true" spans="1:5">
      <c r="A1114" s="25"/>
      <c r="B1114" s="4"/>
      <c r="C1114" s="5"/>
      <c r="D1114" s="25"/>
      <c r="E1114" s="28"/>
    </row>
    <row r="1115" s="1" customFormat="true" customHeight="true" spans="1:5">
      <c r="A1115" s="25"/>
      <c r="B1115" s="4"/>
      <c r="C1115" s="5"/>
      <c r="D1115" s="25"/>
      <c r="E1115" s="28"/>
    </row>
    <row r="1116" s="1" customFormat="true" customHeight="true" spans="1:5">
      <c r="A1116" s="25"/>
      <c r="B1116" s="4"/>
      <c r="C1116" s="5"/>
      <c r="D1116" s="25"/>
      <c r="E1116" s="28"/>
    </row>
    <row r="1117" s="1" customFormat="true" customHeight="true" spans="1:5">
      <c r="A1117" s="25"/>
      <c r="B1117" s="4"/>
      <c r="C1117" s="5"/>
      <c r="D1117" s="25"/>
      <c r="E1117" s="28"/>
    </row>
    <row r="1118" s="1" customFormat="true" customHeight="true" spans="1:5">
      <c r="A1118" s="25"/>
      <c r="B1118" s="4"/>
      <c r="C1118" s="5"/>
      <c r="D1118" s="25"/>
      <c r="E1118" s="28"/>
    </row>
    <row r="1119" s="1" customFormat="true" customHeight="true" spans="1:5">
      <c r="A1119" s="25"/>
      <c r="B1119" s="4"/>
      <c r="C1119" s="5"/>
      <c r="D1119" s="25"/>
      <c r="E1119" s="28"/>
    </row>
    <row r="1120" s="1" customFormat="true" customHeight="true" spans="1:5">
      <c r="A1120" s="25"/>
      <c r="B1120" s="4"/>
      <c r="C1120" s="5"/>
      <c r="D1120" s="25"/>
      <c r="E1120" s="28"/>
    </row>
    <row r="1121" s="1" customFormat="true" customHeight="true" spans="1:5">
      <c r="A1121" s="25"/>
      <c r="B1121" s="4"/>
      <c r="C1121" s="5"/>
      <c r="D1121" s="25"/>
      <c r="E1121" s="28"/>
    </row>
    <row r="1122" s="1" customFormat="true" customHeight="true" spans="1:5">
      <c r="A1122" s="25"/>
      <c r="B1122" s="4"/>
      <c r="C1122" s="5"/>
      <c r="D1122" s="25"/>
      <c r="E1122" s="28"/>
    </row>
    <row r="1123" s="1" customFormat="true" customHeight="true" spans="1:5">
      <c r="A1123" s="25"/>
      <c r="B1123" s="4"/>
      <c r="C1123" s="5"/>
      <c r="D1123" s="25"/>
      <c r="E1123" s="28"/>
    </row>
    <row r="1124" s="1" customFormat="true" customHeight="true" spans="1:5">
      <c r="A1124" s="25"/>
      <c r="B1124" s="4"/>
      <c r="C1124" s="5"/>
      <c r="D1124" s="25"/>
      <c r="E1124" s="28"/>
    </row>
    <row r="1125" s="1" customFormat="true" customHeight="true" spans="1:5">
      <c r="A1125" s="25"/>
      <c r="B1125" s="4"/>
      <c r="C1125" s="5"/>
      <c r="D1125" s="25"/>
      <c r="E1125" s="28"/>
    </row>
    <row r="1126" s="1" customFormat="true" customHeight="true" spans="1:5">
      <c r="A1126" s="25"/>
      <c r="B1126" s="4"/>
      <c r="C1126" s="5"/>
      <c r="D1126" s="25"/>
      <c r="E1126" s="28"/>
    </row>
    <row r="1127" s="1" customFormat="true" customHeight="true" spans="1:5">
      <c r="A1127" s="25"/>
      <c r="B1127" s="4"/>
      <c r="C1127" s="5"/>
      <c r="D1127" s="25"/>
      <c r="E1127" s="28"/>
    </row>
    <row r="1128" s="1" customFormat="true" customHeight="true" spans="1:5">
      <c r="A1128" s="25"/>
      <c r="B1128" s="4"/>
      <c r="C1128" s="5"/>
      <c r="D1128" s="25"/>
      <c r="E1128" s="28"/>
    </row>
    <row r="1129" s="1" customFormat="true" customHeight="true" spans="1:5">
      <c r="A1129" s="25"/>
      <c r="B1129" s="4"/>
      <c r="C1129" s="5"/>
      <c r="D1129" s="25"/>
      <c r="E1129" s="28"/>
    </row>
    <row r="1130" s="1" customFormat="true" customHeight="true" spans="1:5">
      <c r="A1130" s="25"/>
      <c r="B1130" s="4"/>
      <c r="C1130" s="5"/>
      <c r="D1130" s="25"/>
      <c r="E1130" s="28"/>
    </row>
    <row r="1131" s="1" customFormat="true" customHeight="true" spans="1:5">
      <c r="A1131" s="25"/>
      <c r="B1131" s="4"/>
      <c r="C1131" s="5"/>
      <c r="D1131" s="25"/>
      <c r="E1131" s="28"/>
    </row>
    <row r="1132" s="1" customFormat="true" customHeight="true" spans="1:5">
      <c r="A1132" s="25"/>
      <c r="B1132" s="4"/>
      <c r="C1132" s="5"/>
      <c r="D1132" s="25"/>
      <c r="E1132" s="28"/>
    </row>
    <row r="1133" s="1" customFormat="true" customHeight="true" spans="1:5">
      <c r="A1133" s="25"/>
      <c r="B1133" s="4"/>
      <c r="C1133" s="5"/>
      <c r="D1133" s="25"/>
      <c r="E1133" s="28"/>
    </row>
    <row r="1134" s="1" customFormat="true" customHeight="true" spans="1:5">
      <c r="A1134" s="25"/>
      <c r="B1134" s="4"/>
      <c r="C1134" s="5"/>
      <c r="D1134" s="25"/>
      <c r="E1134" s="28"/>
    </row>
    <row r="1135" s="1" customFormat="true" customHeight="true" spans="1:5">
      <c r="A1135" s="25"/>
      <c r="B1135" s="4"/>
      <c r="C1135" s="5"/>
      <c r="D1135" s="25"/>
      <c r="E1135" s="28"/>
    </row>
    <row r="1136" s="1" customFormat="true" customHeight="true" spans="1:5">
      <c r="A1136" s="25"/>
      <c r="B1136" s="4"/>
      <c r="C1136" s="5"/>
      <c r="D1136" s="25"/>
      <c r="E1136" s="28"/>
    </row>
    <row r="1137" s="1" customFormat="true" customHeight="true" spans="1:5">
      <c r="A1137" s="25"/>
      <c r="B1137" s="4"/>
      <c r="C1137" s="5"/>
      <c r="D1137" s="25"/>
      <c r="E1137" s="28"/>
    </row>
    <row r="1138" s="1" customFormat="true" customHeight="true" spans="1:5">
      <c r="A1138" s="25"/>
      <c r="B1138" s="4"/>
      <c r="C1138" s="5"/>
      <c r="D1138" s="25"/>
      <c r="E1138" s="28"/>
    </row>
    <row r="1139" s="1" customFormat="true" customHeight="true" spans="1:5">
      <c r="A1139" s="25"/>
      <c r="B1139" s="4"/>
      <c r="C1139" s="5"/>
      <c r="D1139" s="25"/>
      <c r="E1139" s="28"/>
    </row>
    <row r="1140" s="1" customFormat="true" customHeight="true" spans="1:5">
      <c r="A1140" s="25"/>
      <c r="B1140" s="4"/>
      <c r="C1140" s="5"/>
      <c r="D1140" s="25"/>
      <c r="E1140" s="28"/>
    </row>
    <row r="1141" s="1" customFormat="true" customHeight="true" spans="1:5">
      <c r="A1141" s="25"/>
      <c r="B1141" s="4"/>
      <c r="C1141" s="5"/>
      <c r="D1141" s="25"/>
      <c r="E1141" s="28"/>
    </row>
    <row r="1142" s="1" customFormat="true" customHeight="true" spans="1:5">
      <c r="A1142" s="25"/>
      <c r="B1142" s="4"/>
      <c r="C1142" s="5"/>
      <c r="D1142" s="25"/>
      <c r="E1142" s="28"/>
    </row>
    <row r="1143" s="1" customFormat="true" customHeight="true" spans="1:5">
      <c r="A1143" s="25"/>
      <c r="B1143" s="4"/>
      <c r="C1143" s="5"/>
      <c r="D1143" s="25"/>
      <c r="E1143" s="28"/>
    </row>
    <row r="1144" s="1" customFormat="true" customHeight="true" spans="1:5">
      <c r="A1144" s="25"/>
      <c r="B1144" s="4"/>
      <c r="C1144" s="5"/>
      <c r="D1144" s="25"/>
      <c r="E1144" s="28"/>
    </row>
    <row r="1145" s="1" customFormat="true" customHeight="true" spans="1:5">
      <c r="A1145" s="25"/>
      <c r="B1145" s="4"/>
      <c r="C1145" s="5"/>
      <c r="D1145" s="25"/>
      <c r="E1145" s="28"/>
    </row>
    <row r="1146" s="1" customFormat="true" customHeight="true" spans="1:5">
      <c r="A1146" s="25"/>
      <c r="B1146" s="4"/>
      <c r="C1146" s="5"/>
      <c r="D1146" s="25"/>
      <c r="E1146" s="28"/>
    </row>
    <row r="1147" s="1" customFormat="true" customHeight="true" spans="1:5">
      <c r="A1147" s="25"/>
      <c r="B1147" s="4"/>
      <c r="C1147" s="5"/>
      <c r="D1147" s="25"/>
      <c r="E1147" s="28"/>
    </row>
    <row r="1148" s="1" customFormat="true" customHeight="true" spans="1:5">
      <c r="A1148" s="25"/>
      <c r="B1148" s="4"/>
      <c r="C1148" s="5"/>
      <c r="D1148" s="25"/>
      <c r="E1148" s="28"/>
    </row>
    <row r="1149" s="1" customFormat="true" customHeight="true" spans="1:5">
      <c r="A1149" s="25"/>
      <c r="B1149" s="4"/>
      <c r="C1149" s="5"/>
      <c r="D1149" s="25"/>
      <c r="E1149" s="28"/>
    </row>
    <row r="1150" s="1" customFormat="true" customHeight="true" spans="1:5">
      <c r="A1150" s="25"/>
      <c r="B1150" s="4"/>
      <c r="C1150" s="5"/>
      <c r="D1150" s="25"/>
      <c r="E1150" s="28"/>
    </row>
    <row r="1151" s="1" customFormat="true" customHeight="true" spans="1:5">
      <c r="A1151" s="25"/>
      <c r="B1151" s="4"/>
      <c r="C1151" s="5"/>
      <c r="D1151" s="25"/>
      <c r="E1151" s="28"/>
    </row>
    <row r="1152" s="1" customFormat="true" customHeight="true" spans="1:5">
      <c r="A1152" s="25"/>
      <c r="B1152" s="4"/>
      <c r="C1152" s="5"/>
      <c r="D1152" s="25"/>
      <c r="E1152" s="28"/>
    </row>
    <row r="1153" s="1" customFormat="true" customHeight="true" spans="1:5">
      <c r="A1153" s="25"/>
      <c r="B1153" s="4"/>
      <c r="C1153" s="5"/>
      <c r="D1153" s="25"/>
      <c r="E1153" s="28"/>
    </row>
    <row r="1154" s="1" customFormat="true" customHeight="true" spans="1:5">
      <c r="A1154" s="25"/>
      <c r="B1154" s="4"/>
      <c r="C1154" s="5"/>
      <c r="D1154" s="25"/>
      <c r="E1154" s="28"/>
    </row>
    <row r="1155" s="1" customFormat="true" customHeight="true" spans="1:5">
      <c r="A1155" s="25"/>
      <c r="B1155" s="4"/>
      <c r="C1155" s="5"/>
      <c r="D1155" s="25"/>
      <c r="E1155" s="28"/>
    </row>
    <row r="1156" s="1" customFormat="true" customHeight="true" spans="1:5">
      <c r="A1156" s="25"/>
      <c r="B1156" s="4"/>
      <c r="C1156" s="5"/>
      <c r="D1156" s="25"/>
      <c r="E1156" s="28"/>
    </row>
    <row r="1157" s="1" customFormat="true" customHeight="true" spans="1:5">
      <c r="A1157" s="25"/>
      <c r="B1157" s="4"/>
      <c r="C1157" s="5"/>
      <c r="D1157" s="25"/>
      <c r="E1157" s="28"/>
    </row>
    <row r="1158" s="1" customFormat="true" customHeight="true" spans="1:5">
      <c r="A1158" s="25"/>
      <c r="B1158" s="4"/>
      <c r="C1158" s="5"/>
      <c r="D1158" s="25"/>
      <c r="E1158" s="28"/>
    </row>
    <row r="1159" s="1" customFormat="true" customHeight="true" spans="1:5">
      <c r="A1159" s="25"/>
      <c r="B1159" s="4"/>
      <c r="C1159" s="5"/>
      <c r="D1159" s="25"/>
      <c r="E1159" s="28"/>
    </row>
    <row r="1160" s="1" customFormat="true" customHeight="true" spans="1:5">
      <c r="A1160" s="25"/>
      <c r="B1160" s="4"/>
      <c r="C1160" s="5"/>
      <c r="D1160" s="25"/>
      <c r="E1160" s="28"/>
    </row>
    <row r="1161" s="1" customFormat="true" customHeight="true" spans="1:5">
      <c r="A1161" s="25"/>
      <c r="B1161" s="4"/>
      <c r="C1161" s="5"/>
      <c r="D1161" s="25"/>
      <c r="E1161" s="28"/>
    </row>
    <row r="1162" s="1" customFormat="true" customHeight="true" spans="1:5">
      <c r="A1162" s="25"/>
      <c r="B1162" s="4"/>
      <c r="C1162" s="5"/>
      <c r="D1162" s="25"/>
      <c r="E1162" s="28"/>
    </row>
    <row r="1163" s="1" customFormat="true" customHeight="true" spans="1:5">
      <c r="A1163" s="25"/>
      <c r="B1163" s="4"/>
      <c r="C1163" s="5"/>
      <c r="D1163" s="25"/>
      <c r="E1163" s="28"/>
    </row>
    <row r="1164" s="1" customFormat="true" customHeight="true" spans="1:5">
      <c r="A1164" s="25"/>
      <c r="B1164" s="4"/>
      <c r="C1164" s="5"/>
      <c r="D1164" s="25"/>
      <c r="E1164" s="28"/>
    </row>
    <row r="1165" s="1" customFormat="true" customHeight="true" spans="1:5">
      <c r="A1165" s="25"/>
      <c r="B1165" s="4"/>
      <c r="C1165" s="5"/>
      <c r="D1165" s="25"/>
      <c r="E1165" s="28"/>
    </row>
    <row r="1166" s="1" customFormat="true" customHeight="true" spans="1:5">
      <c r="A1166" s="25"/>
      <c r="B1166" s="4"/>
      <c r="C1166" s="5"/>
      <c r="D1166" s="25"/>
      <c r="E1166" s="28"/>
    </row>
    <row r="1167" s="1" customFormat="true" customHeight="true" spans="1:5">
      <c r="A1167" s="25"/>
      <c r="B1167" s="4"/>
      <c r="C1167" s="5"/>
      <c r="D1167" s="25"/>
      <c r="E1167" s="28"/>
    </row>
    <row r="1168" s="1" customFormat="true" customHeight="true" spans="1:5">
      <c r="A1168" s="25"/>
      <c r="B1168" s="4"/>
      <c r="C1168" s="5"/>
      <c r="D1168" s="25"/>
      <c r="E1168" s="28"/>
    </row>
    <row r="1169" s="1" customFormat="true" customHeight="true" spans="1:5">
      <c r="A1169" s="25"/>
      <c r="B1169" s="4"/>
      <c r="C1169" s="5"/>
      <c r="D1169" s="25"/>
      <c r="E1169" s="28"/>
    </row>
    <row r="1170" s="1" customFormat="true" customHeight="true" spans="1:5">
      <c r="A1170" s="25"/>
      <c r="B1170" s="4"/>
      <c r="C1170" s="5"/>
      <c r="D1170" s="25"/>
      <c r="E1170" s="28"/>
    </row>
    <row r="1171" s="1" customFormat="true" customHeight="true" spans="1:5">
      <c r="A1171" s="25"/>
      <c r="B1171" s="4"/>
      <c r="C1171" s="5"/>
      <c r="D1171" s="25"/>
      <c r="E1171" s="28"/>
    </row>
    <row r="1172" s="1" customFormat="true" customHeight="true" spans="1:5">
      <c r="A1172" s="25"/>
      <c r="B1172" s="4"/>
      <c r="C1172" s="5"/>
      <c r="D1172" s="25"/>
      <c r="E1172" s="28"/>
    </row>
    <row r="1173" s="1" customFormat="true" customHeight="true" spans="1:5">
      <c r="A1173" s="25"/>
      <c r="B1173" s="4"/>
      <c r="C1173" s="5"/>
      <c r="D1173" s="25"/>
      <c r="E1173" s="28"/>
    </row>
    <row r="1174" s="1" customFormat="true" customHeight="true" spans="1:5">
      <c r="A1174" s="25"/>
      <c r="B1174" s="4"/>
      <c r="C1174" s="5"/>
      <c r="D1174" s="25"/>
      <c r="E1174" s="28"/>
    </row>
    <row r="1175" s="1" customFormat="true" customHeight="true" spans="1:5">
      <c r="A1175" s="25"/>
      <c r="B1175" s="4"/>
      <c r="C1175" s="5"/>
      <c r="D1175" s="25"/>
      <c r="E1175" s="28"/>
    </row>
    <row r="1176" s="1" customFormat="true" customHeight="true" spans="1:5">
      <c r="A1176" s="25"/>
      <c r="B1176" s="4"/>
      <c r="C1176" s="5"/>
      <c r="D1176" s="25"/>
      <c r="E1176" s="28"/>
    </row>
    <row r="1177" s="1" customFormat="true" customHeight="true" spans="1:5">
      <c r="A1177" s="25"/>
      <c r="B1177" s="4"/>
      <c r="C1177" s="5"/>
      <c r="D1177" s="25"/>
      <c r="E1177" s="28"/>
    </row>
    <row r="1178" s="1" customFormat="true" customHeight="true" spans="1:5">
      <c r="A1178" s="25"/>
      <c r="B1178" s="4"/>
      <c r="C1178" s="5"/>
      <c r="D1178" s="25"/>
      <c r="E1178" s="28"/>
    </row>
    <row r="1179" s="1" customFormat="true" customHeight="true" spans="1:5">
      <c r="A1179" s="25"/>
      <c r="B1179" s="4"/>
      <c r="C1179" s="5"/>
      <c r="D1179" s="25"/>
      <c r="E1179" s="28"/>
    </row>
    <row r="1180" s="1" customFormat="true" customHeight="true" spans="1:5">
      <c r="A1180" s="25"/>
      <c r="B1180" s="4"/>
      <c r="C1180" s="5"/>
      <c r="D1180" s="25"/>
      <c r="E1180" s="28"/>
    </row>
    <row r="1181" s="1" customFormat="true" customHeight="true" spans="1:5">
      <c r="A1181" s="25"/>
      <c r="B1181" s="4"/>
      <c r="C1181" s="5"/>
      <c r="D1181" s="25"/>
      <c r="E1181" s="28"/>
    </row>
    <row r="1182" s="1" customFormat="true" customHeight="true" spans="1:5">
      <c r="A1182" s="25"/>
      <c r="B1182" s="4"/>
      <c r="C1182" s="5"/>
      <c r="D1182" s="25"/>
      <c r="E1182" s="28"/>
    </row>
    <row r="1183" s="1" customFormat="true" customHeight="true" spans="1:5">
      <c r="A1183" s="25"/>
      <c r="B1183" s="4"/>
      <c r="C1183" s="5"/>
      <c r="D1183" s="25"/>
      <c r="E1183" s="28"/>
    </row>
    <row r="1184" s="1" customFormat="true" customHeight="true" spans="1:5">
      <c r="A1184" s="25"/>
      <c r="B1184" s="4"/>
      <c r="C1184" s="5"/>
      <c r="D1184" s="25"/>
      <c r="E1184" s="28"/>
    </row>
    <row r="1185" s="1" customFormat="true" customHeight="true" spans="1:5">
      <c r="A1185" s="25"/>
      <c r="B1185" s="4"/>
      <c r="C1185" s="5"/>
      <c r="D1185" s="25"/>
      <c r="E1185" s="28"/>
    </row>
    <row r="1186" s="1" customFormat="true" customHeight="true" spans="1:5">
      <c r="A1186" s="25"/>
      <c r="B1186" s="4"/>
      <c r="C1186" s="5"/>
      <c r="D1186" s="25"/>
      <c r="E1186" s="28"/>
    </row>
    <row r="1187" s="1" customFormat="true" customHeight="true" spans="1:5">
      <c r="A1187" s="25"/>
      <c r="B1187" s="4"/>
      <c r="C1187" s="5"/>
      <c r="D1187" s="25"/>
      <c r="E1187" s="28"/>
    </row>
    <row r="1188" s="1" customFormat="true" customHeight="true" spans="1:5">
      <c r="A1188" s="25"/>
      <c r="B1188" s="4"/>
      <c r="C1188" s="5"/>
      <c r="D1188" s="25"/>
      <c r="E1188" s="28"/>
    </row>
    <row r="1189" s="1" customFormat="true" customHeight="true" spans="1:5">
      <c r="A1189" s="25"/>
      <c r="B1189" s="4"/>
      <c r="C1189" s="5"/>
      <c r="D1189" s="25"/>
      <c r="E1189" s="28"/>
    </row>
    <row r="1190" s="1" customFormat="true" customHeight="true" spans="1:5">
      <c r="A1190" s="25"/>
      <c r="B1190" s="4"/>
      <c r="C1190" s="5"/>
      <c r="D1190" s="25"/>
      <c r="E1190" s="28"/>
    </row>
    <row r="1191" s="1" customFormat="true" customHeight="true" spans="1:5">
      <c r="A1191" s="25"/>
      <c r="B1191" s="4"/>
      <c r="C1191" s="5"/>
      <c r="D1191" s="25"/>
      <c r="E1191" s="28"/>
    </row>
    <row r="1192" s="1" customFormat="true" customHeight="true" spans="1:5">
      <c r="A1192" s="25"/>
      <c r="B1192" s="4"/>
      <c r="C1192" s="5"/>
      <c r="D1192" s="25"/>
      <c r="E1192" s="28"/>
    </row>
    <row r="1193" s="1" customFormat="true" customHeight="true" spans="1:5">
      <c r="A1193" s="25"/>
      <c r="B1193" s="4"/>
      <c r="C1193" s="5"/>
      <c r="D1193" s="25"/>
      <c r="E1193" s="28"/>
    </row>
    <row r="1194" s="1" customFormat="true" customHeight="true" spans="1:5">
      <c r="A1194" s="25"/>
      <c r="B1194" s="4"/>
      <c r="C1194" s="5"/>
      <c r="D1194" s="25"/>
      <c r="E1194" s="28"/>
    </row>
    <row r="1195" s="1" customFormat="true" customHeight="true" spans="1:5">
      <c r="A1195" s="25"/>
      <c r="B1195" s="4"/>
      <c r="C1195" s="5"/>
      <c r="D1195" s="25"/>
      <c r="E1195" s="28"/>
    </row>
    <row r="1196" s="1" customFormat="true" customHeight="true" spans="1:5">
      <c r="A1196" s="29"/>
      <c r="B1196" s="27"/>
      <c r="C1196" s="30"/>
      <c r="D1196" s="29"/>
      <c r="E1196" s="31"/>
    </row>
  </sheetData>
  <mergeCells count="2">
    <mergeCell ref="A2:E2"/>
    <mergeCell ref="A3:E3"/>
  </mergeCells>
  <conditionalFormatting sqref="B4">
    <cfRule type="duplicateValues" dxfId="0" priority="5"/>
  </conditionalFormatting>
  <conditionalFormatting sqref="C4">
    <cfRule type="duplicateValues" dxfId="0" priority="3"/>
  </conditionalFormatting>
  <conditionalFormatting sqref="C431">
    <cfRule type="duplicateValues" dxfId="0" priority="1"/>
  </conditionalFormatting>
  <conditionalFormatting sqref="C5:C76">
    <cfRule type="duplicateValues" dxfId="0" priority="2"/>
  </conditionalFormatting>
  <conditionalFormatting sqref="C432:C902 C77:C430">
    <cfRule type="duplicateValues" dxfId="0" priority="4"/>
  </conditionalFormatting>
  <pageMargins left="0.751388888888889" right="0.751388888888889" top="1" bottom="1" header="0.5" footer="0.5"/>
  <pageSetup paperSize="9" scale="94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叶子</cp:lastModifiedBy>
  <dcterms:created xsi:type="dcterms:W3CDTF">2016-12-19T00:54:00Z</dcterms:created>
  <dcterms:modified xsi:type="dcterms:W3CDTF">2023-09-18T11:58:11Z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2052-11.8.2.9958</vt:lpwstr>
  </property>
  <property fmtid="{D5CDD505-2E9C-101B-9397-08002B2CF9AE}" pid="3" name="ICV">
    <vt:lpwstr>65511B092F634FA3AC530A9760001BCD_13</vt:lpwstr>
  </property>
</Properties>
</file>